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<sst xmlns="http://schemas.openxmlformats.org/spreadsheetml/2006/main" count="605" uniqueCount="351">
  <si>
    <t>黄淮学院2019—2020学年度三好学生汇总表</t>
  </si>
  <si>
    <r>
      <t xml:space="preserve">       （公章）        </t>
    </r>
    <r>
      <rPr>
        <sz val="14"/>
        <rFont val="仿宋_GB2312"/>
        <family val="3"/>
      </rPr>
      <t>学院</t>
    </r>
  </si>
  <si>
    <t>序号</t>
  </si>
  <si>
    <t>姓名</t>
  </si>
  <si>
    <t>学号</t>
  </si>
  <si>
    <t>班级</t>
  </si>
  <si>
    <t>吴岳峰</t>
  </si>
  <si>
    <t>1737120110</t>
  </si>
  <si>
    <t>建筑学1701B</t>
  </si>
  <si>
    <t>卫小航</t>
  </si>
  <si>
    <t>工程造价1901B</t>
  </si>
  <si>
    <t>韦亦轩</t>
  </si>
  <si>
    <t>1737120107</t>
  </si>
  <si>
    <t>李通</t>
  </si>
  <si>
    <t>周扬</t>
  </si>
  <si>
    <t>1737120102</t>
  </si>
  <si>
    <t>梁开财</t>
  </si>
  <si>
    <t>杨瑞琼</t>
  </si>
  <si>
    <t>1737120106</t>
  </si>
  <si>
    <t>闫想</t>
  </si>
  <si>
    <t>陶聪</t>
  </si>
  <si>
    <t>建筑学1702B</t>
  </si>
  <si>
    <t>王赐阳</t>
  </si>
  <si>
    <t>杨雪</t>
  </si>
  <si>
    <t>刘彤彤</t>
  </si>
  <si>
    <t>工程造价1902B</t>
  </si>
  <si>
    <t>刘岚琦</t>
  </si>
  <si>
    <t>马子豪</t>
  </si>
  <si>
    <t>程靖植</t>
  </si>
  <si>
    <t>王嘉仪</t>
  </si>
  <si>
    <t>代小该</t>
  </si>
  <si>
    <t>建筑学1703B</t>
  </si>
  <si>
    <t>智佳琪</t>
  </si>
  <si>
    <t>乔栋</t>
  </si>
  <si>
    <t>冯水园</t>
  </si>
  <si>
    <t>张克伟</t>
  </si>
  <si>
    <t>韩静茹</t>
  </si>
  <si>
    <t>李鹏飞</t>
  </si>
  <si>
    <t>聂河山</t>
  </si>
  <si>
    <t>王萤萤</t>
  </si>
  <si>
    <t>建筑学1801B</t>
  </si>
  <si>
    <t>苏婧</t>
  </si>
  <si>
    <t>范欧颖</t>
  </si>
  <si>
    <t>王晶晶</t>
  </si>
  <si>
    <t>王喜悦</t>
  </si>
  <si>
    <t>刘齐超</t>
  </si>
  <si>
    <t>王豪</t>
  </si>
  <si>
    <t>朱春柳</t>
  </si>
  <si>
    <t>工程管理1901B</t>
  </si>
  <si>
    <t>韩芳倩</t>
  </si>
  <si>
    <t>建筑学1802B</t>
  </si>
  <si>
    <t>俎雨鹤</t>
  </si>
  <si>
    <t>寇贝佳</t>
  </si>
  <si>
    <t>胡子祎</t>
  </si>
  <si>
    <t>齐钰</t>
  </si>
  <si>
    <t>单宇晴</t>
  </si>
  <si>
    <t>杨毅</t>
  </si>
  <si>
    <t>刘子茹</t>
  </si>
  <si>
    <t>邢真萍</t>
  </si>
  <si>
    <t>建筑学1803B</t>
  </si>
  <si>
    <t>陈晓南</t>
  </si>
  <si>
    <t>徐瑶</t>
  </si>
  <si>
    <t>皇丁丁</t>
  </si>
  <si>
    <t>李伊</t>
  </si>
  <si>
    <t>夏高尚</t>
  </si>
  <si>
    <t>邓睿思</t>
  </si>
  <si>
    <t>张慧玲</t>
  </si>
  <si>
    <t>工程管理1902B</t>
  </si>
  <si>
    <t>孙开心</t>
  </si>
  <si>
    <t>建筑学1901B</t>
  </si>
  <si>
    <t>詹振秀</t>
  </si>
  <si>
    <t>张泽</t>
  </si>
  <si>
    <t>杨明浩</t>
  </si>
  <si>
    <t>王绍俊</t>
  </si>
  <si>
    <t>黄梦蝶</t>
  </si>
  <si>
    <t>王梦杰</t>
  </si>
  <si>
    <t>张金金</t>
  </si>
  <si>
    <t>陈凤娜</t>
  </si>
  <si>
    <t>建筑学1902B</t>
  </si>
  <si>
    <t>刘文哲</t>
  </si>
  <si>
    <t>张超鑫</t>
  </si>
  <si>
    <t>赵博</t>
  </si>
  <si>
    <t>位薇</t>
  </si>
  <si>
    <t>胡红波</t>
  </si>
  <si>
    <t>工程管理1801B</t>
  </si>
  <si>
    <t>毕梦雨</t>
  </si>
  <si>
    <t>孙佳瑞</t>
  </si>
  <si>
    <t>任淑琦</t>
  </si>
  <si>
    <t>建筑学1903B</t>
  </si>
  <si>
    <t>靳瑞环</t>
  </si>
  <si>
    <t>谷泽鑫</t>
  </si>
  <si>
    <t>林欣飒</t>
  </si>
  <si>
    <t>钱鑫源</t>
  </si>
  <si>
    <t>李荣荣</t>
  </si>
  <si>
    <t>苏畅</t>
  </si>
  <si>
    <t>周文姣</t>
  </si>
  <si>
    <t>吴贝贝</t>
  </si>
  <si>
    <t>城乡规划1901B</t>
  </si>
  <si>
    <t>任新月</t>
  </si>
  <si>
    <t>李梦怡</t>
  </si>
  <si>
    <t>宋科威</t>
  </si>
  <si>
    <t>上官嘉</t>
  </si>
  <si>
    <t>王洪玉</t>
  </si>
  <si>
    <t>工程管理1802B</t>
  </si>
  <si>
    <t>袁雯</t>
  </si>
  <si>
    <t>邢敏</t>
  </si>
  <si>
    <t>刘润鑫</t>
  </si>
  <si>
    <t>韦嘉怡</t>
  </si>
  <si>
    <t>柳倩倩</t>
  </si>
  <si>
    <t>徐学凤</t>
  </si>
  <si>
    <t>袁斌</t>
  </si>
  <si>
    <t>乔建江</t>
  </si>
  <si>
    <t>王鹤</t>
  </si>
  <si>
    <t>杜东晓</t>
  </si>
  <si>
    <t>宋鹏强</t>
  </si>
  <si>
    <t>城乡规划1801B</t>
  </si>
  <si>
    <t>张旭阳</t>
  </si>
  <si>
    <t>闫浩瀛</t>
  </si>
  <si>
    <t>樊文艳</t>
  </si>
  <si>
    <t>魏瑞桢</t>
  </si>
  <si>
    <t>郑二炯</t>
  </si>
  <si>
    <t>工程管理1701B</t>
  </si>
  <si>
    <t>孙志毅</t>
  </si>
  <si>
    <t>蔡硕</t>
  </si>
  <si>
    <t>郭菁菁</t>
  </si>
  <si>
    <t>代松枝</t>
  </si>
  <si>
    <t>杨露露</t>
  </si>
  <si>
    <t>丁子涵</t>
  </si>
  <si>
    <t>马腾龙</t>
  </si>
  <si>
    <t>城乡规划1802B</t>
  </si>
  <si>
    <t>李净珊</t>
  </si>
  <si>
    <t>聂云飞</t>
  </si>
  <si>
    <t>1837150219</t>
  </si>
  <si>
    <t>李其俊</t>
  </si>
  <si>
    <t>侯雁田</t>
  </si>
  <si>
    <t>1837150207</t>
  </si>
  <si>
    <t>刘鉴申</t>
  </si>
  <si>
    <t>刘欣萍</t>
  </si>
  <si>
    <t>1837150216</t>
  </si>
  <si>
    <t>张婉君</t>
  </si>
  <si>
    <t>王菊</t>
  </si>
  <si>
    <t>1837150217</t>
  </si>
  <si>
    <t>王富豪</t>
  </si>
  <si>
    <t>徐静静</t>
  </si>
  <si>
    <t>1837150205</t>
  </si>
  <si>
    <t>杨瑞霞</t>
  </si>
  <si>
    <t>赵佳奇</t>
  </si>
  <si>
    <t>城乡规划1701B</t>
  </si>
  <si>
    <t>姚辉江</t>
  </si>
  <si>
    <t>王蒙凡</t>
  </si>
  <si>
    <t>张涛</t>
  </si>
  <si>
    <t>刘垣彤</t>
  </si>
  <si>
    <t>张文宁</t>
  </si>
  <si>
    <t>杜嘉鑫</t>
  </si>
  <si>
    <t>李腾飞</t>
  </si>
  <si>
    <t>石欢欢</t>
  </si>
  <si>
    <t>许和美子</t>
  </si>
  <si>
    <t>建筑学1601B</t>
  </si>
  <si>
    <t>段佳佳</t>
  </si>
  <si>
    <t>戴婷婷</t>
  </si>
  <si>
    <t>1637120107</t>
  </si>
  <si>
    <t>魏闯</t>
  </si>
  <si>
    <t>城乡规划1702B</t>
  </si>
  <si>
    <t>王哲</t>
  </si>
  <si>
    <t>1673120114</t>
  </si>
  <si>
    <t>赵怡滢</t>
  </si>
  <si>
    <t>杨婧雯</t>
  </si>
  <si>
    <t>1637120204</t>
  </si>
  <si>
    <t>建筑学1602B</t>
  </si>
  <si>
    <t>李根兵</t>
  </si>
  <si>
    <t>孟晓龙</t>
  </si>
  <si>
    <t>1637120215</t>
  </si>
  <si>
    <t>路静飞</t>
  </si>
  <si>
    <t>张云菲</t>
  </si>
  <si>
    <t>秦梦婷</t>
  </si>
  <si>
    <t>崔得祥</t>
  </si>
  <si>
    <t>王恒</t>
  </si>
  <si>
    <t>土木工程1801B</t>
  </si>
  <si>
    <t>李玮轲</t>
  </si>
  <si>
    <t>侯森溪</t>
  </si>
  <si>
    <t>李妍</t>
  </si>
  <si>
    <t>王文学</t>
  </si>
  <si>
    <t>杜明泽</t>
  </si>
  <si>
    <t>史纪欣</t>
  </si>
  <si>
    <t>尹云鑫</t>
  </si>
  <si>
    <r>
      <t>土木工程1</t>
    </r>
    <r>
      <rPr>
        <sz val="12"/>
        <rFont val="宋体"/>
        <family val="0"/>
      </rPr>
      <t xml:space="preserve">803B </t>
    </r>
  </si>
  <si>
    <t>叶亚伟</t>
  </si>
  <si>
    <t>宗开东</t>
  </si>
  <si>
    <t>陈源锋</t>
  </si>
  <si>
    <t>张添</t>
  </si>
  <si>
    <t>土木工程1803B</t>
  </si>
  <si>
    <t>赵耀杰</t>
  </si>
  <si>
    <t>尹慧茹</t>
  </si>
  <si>
    <t>郜龙豪</t>
  </si>
  <si>
    <t>郭聪</t>
  </si>
  <si>
    <t>张游</t>
  </si>
  <si>
    <t>李龙</t>
  </si>
  <si>
    <t>刘依琳</t>
  </si>
  <si>
    <t>汪怡方</t>
  </si>
  <si>
    <t>李金航</t>
  </si>
  <si>
    <t>土木工程1802B</t>
  </si>
  <si>
    <t>王瑞</t>
  </si>
  <si>
    <t>侯博</t>
  </si>
  <si>
    <t>黄吉超</t>
  </si>
  <si>
    <t>李歌</t>
  </si>
  <si>
    <t>李佳伟</t>
  </si>
  <si>
    <t>土木工程1804B</t>
  </si>
  <si>
    <t>张鹏翼</t>
  </si>
  <si>
    <t>毛海宇</t>
  </si>
  <si>
    <t>董艳龙</t>
  </si>
  <si>
    <t>古嘉欣</t>
  </si>
  <si>
    <t>王治鹏</t>
  </si>
  <si>
    <t>朱雷廷</t>
  </si>
  <si>
    <t>时尚</t>
  </si>
  <si>
    <t>苗孟阳</t>
  </si>
  <si>
    <t>李金泉</t>
  </si>
  <si>
    <t>李小帅</t>
  </si>
  <si>
    <t>李晓萌</t>
  </si>
  <si>
    <t>吴疆疆</t>
  </si>
  <si>
    <t>伦康宝</t>
  </si>
  <si>
    <t>土木工程1901B</t>
  </si>
  <si>
    <t>郜帅龙</t>
  </si>
  <si>
    <t>史飞超</t>
  </si>
  <si>
    <t>娄慧杰</t>
  </si>
  <si>
    <t>朱亚坤</t>
  </si>
  <si>
    <t>顾超强</t>
  </si>
  <si>
    <t>土木工程1903B</t>
  </si>
  <si>
    <t>夏瑜萍</t>
  </si>
  <si>
    <t>杨卓</t>
  </si>
  <si>
    <t>孙雨寒</t>
  </si>
  <si>
    <t>王澳航</t>
  </si>
  <si>
    <t>梁建正</t>
  </si>
  <si>
    <t>朱运超</t>
  </si>
  <si>
    <t>李闯</t>
  </si>
  <si>
    <t>姜欣雨</t>
  </si>
  <si>
    <t>李亚辉</t>
  </si>
  <si>
    <t>胡可欣</t>
  </si>
  <si>
    <t>王子龙</t>
  </si>
  <si>
    <t>土木工程1902B</t>
  </si>
  <si>
    <t>傅春昊</t>
  </si>
  <si>
    <t>刘亚萍</t>
  </si>
  <si>
    <t>刘卓玉</t>
  </si>
  <si>
    <t>刘冬</t>
  </si>
  <si>
    <t>乔旭超</t>
  </si>
  <si>
    <t>贾宇</t>
  </si>
  <si>
    <t>李璐辰</t>
  </si>
  <si>
    <t>土木工程1904B</t>
  </si>
  <si>
    <t>葛佳妮</t>
  </si>
  <si>
    <t>王海威</t>
  </si>
  <si>
    <t>崔江华</t>
  </si>
  <si>
    <t>薛心田</t>
  </si>
  <si>
    <t>张浩然</t>
  </si>
  <si>
    <t>王文坤</t>
  </si>
  <si>
    <t>任皓轩</t>
  </si>
  <si>
    <t>邓浩南</t>
  </si>
  <si>
    <t>尚永真</t>
  </si>
  <si>
    <t>工程造价1701B</t>
  </si>
  <si>
    <t>孙兆龙</t>
  </si>
  <si>
    <t>刘洋溢</t>
  </si>
  <si>
    <t>彭潮</t>
  </si>
  <si>
    <t>李泽云</t>
  </si>
  <si>
    <t>朱恩林</t>
  </si>
  <si>
    <t>王世慧</t>
  </si>
  <si>
    <t>焦梓童</t>
  </si>
  <si>
    <t>土木工程1701B</t>
  </si>
  <si>
    <t>赵玲</t>
  </si>
  <si>
    <t>熊书培</t>
  </si>
  <si>
    <t>孟凡</t>
  </si>
  <si>
    <t>孙梦</t>
  </si>
  <si>
    <t>李梦莹</t>
  </si>
  <si>
    <t>邵田田</t>
  </si>
  <si>
    <t>闫秋利</t>
  </si>
  <si>
    <t>胡芳问</t>
  </si>
  <si>
    <t>郑艺璇</t>
  </si>
  <si>
    <t>王彪</t>
  </si>
  <si>
    <t>侯浩宇</t>
  </si>
  <si>
    <t>工程造价1702B</t>
  </si>
  <si>
    <t>朱志杰</t>
  </si>
  <si>
    <t>王双建</t>
  </si>
  <si>
    <t>孟浩</t>
  </si>
  <si>
    <t>何晓萱</t>
  </si>
  <si>
    <t>张鹏</t>
  </si>
  <si>
    <t>张琛</t>
  </si>
  <si>
    <t>曹云光</t>
  </si>
  <si>
    <t>李姗姗</t>
  </si>
  <si>
    <t>孟俊强</t>
  </si>
  <si>
    <t>孙怡涵</t>
  </si>
  <si>
    <t>杨科佳</t>
  </si>
  <si>
    <t>张润年</t>
  </si>
  <si>
    <t>郑强</t>
  </si>
  <si>
    <t>周帅威</t>
  </si>
  <si>
    <t>曹立尚</t>
  </si>
  <si>
    <t>乔真</t>
  </si>
  <si>
    <t>李建</t>
  </si>
  <si>
    <t>李晓迪</t>
  </si>
  <si>
    <t>工程造价1801B</t>
  </si>
  <si>
    <t>李一凡</t>
  </si>
  <si>
    <t>土木工程1702B</t>
  </si>
  <si>
    <t>江文格</t>
  </si>
  <si>
    <t>罗晋</t>
  </si>
  <si>
    <t>姚彤彤</t>
  </si>
  <si>
    <t>闫春杰</t>
  </si>
  <si>
    <t>郑常喜</t>
  </si>
  <si>
    <t>陈喜昌</t>
  </si>
  <si>
    <t>张一鸣</t>
  </si>
  <si>
    <t>武向阳</t>
  </si>
  <si>
    <t>冯若琳</t>
  </si>
  <si>
    <t>关玉姣</t>
  </si>
  <si>
    <t>赵瑞芳</t>
  </si>
  <si>
    <t>吴佩</t>
  </si>
  <si>
    <t>李语菡</t>
  </si>
  <si>
    <t>徐晓昕</t>
  </si>
  <si>
    <t>王慧慧</t>
  </si>
  <si>
    <t>赵子瀚</t>
  </si>
  <si>
    <t>王宜文</t>
  </si>
  <si>
    <t>郭旭</t>
  </si>
  <si>
    <t>李梦瑶</t>
  </si>
  <si>
    <t>工程造价1802B</t>
  </si>
  <si>
    <t>秦笑笑</t>
  </si>
  <si>
    <t>娄佳佳</t>
  </si>
  <si>
    <t>林泽华</t>
  </si>
  <si>
    <t>申子薇</t>
  </si>
  <si>
    <t>张珂</t>
  </si>
  <si>
    <t>赫梦迪</t>
  </si>
  <si>
    <t>曹腾飞</t>
  </si>
  <si>
    <t>郭宇航</t>
  </si>
  <si>
    <t>万家兴</t>
  </si>
  <si>
    <t>李海滨</t>
  </si>
  <si>
    <t>王文钰</t>
  </si>
  <si>
    <t>夏姗姗</t>
  </si>
  <si>
    <t>张莹</t>
  </si>
  <si>
    <t>城乡规划1601B</t>
  </si>
  <si>
    <t>杨月</t>
  </si>
  <si>
    <t>张雨果</t>
  </si>
  <si>
    <t>张欣雅</t>
  </si>
  <si>
    <t>王欣瑞</t>
  </si>
  <si>
    <t>郑薇</t>
  </si>
  <si>
    <t>张爽</t>
  </si>
  <si>
    <t>城乡规划1602B</t>
  </si>
  <si>
    <t>裴世琪</t>
  </si>
  <si>
    <t>贾涵</t>
  </si>
  <si>
    <t>占雅慧</t>
  </si>
  <si>
    <t>冯晓悦</t>
  </si>
  <si>
    <t>赵若岚</t>
  </si>
  <si>
    <t>罗博存</t>
  </si>
  <si>
    <t>城乡规划1603B</t>
  </si>
  <si>
    <t>张思佳</t>
  </si>
  <si>
    <t>张林林</t>
  </si>
  <si>
    <t>刘心雨</t>
  </si>
  <si>
    <t>赵怡恬</t>
  </si>
  <si>
    <t>虞芷绮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</si>
</sst>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8"/>
      <name val="方正小标宋简体"/>
      <family val="0"/>
    </font>
    <font>
      <u val="single"/>
      <sz val="14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7" fillId="0" borderId="10" xfId="65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 topLeftCell="A130">
      <selection activeCell="K119" sqref="K119"/>
    </sheetView>
  </sheetViews>
  <sheetFormatPr defaultColWidth="8.75390625" defaultRowHeight="14.25"/>
  <cols>
    <col min="1" max="1" width="4.625" style="0" customWidth="1"/>
    <col min="2" max="2" width="10.875" style="0" customWidth="1"/>
    <col min="3" max="3" width="11.375" style="0" customWidth="1"/>
    <col min="4" max="4" width="14.00390625" style="0" customWidth="1"/>
    <col min="5" max="5" width="4.625" style="0" customWidth="1"/>
    <col min="7" max="7" width="11.25390625" style="0" customWidth="1"/>
    <col min="8" max="8" width="15.12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9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14.25" customHeight="1">
      <c r="A4" s="4">
        <v>1</v>
      </c>
      <c r="B4" s="5" t="s">
        <v>6</v>
      </c>
      <c r="C4" s="6" t="s">
        <v>7</v>
      </c>
      <c r="D4" s="4" t="s">
        <v>8</v>
      </c>
      <c r="E4" s="4">
        <v>147</v>
      </c>
      <c r="F4" s="4" t="s">
        <v>9</v>
      </c>
      <c r="G4" s="4">
        <v>1937160144</v>
      </c>
      <c r="H4" s="4" t="s">
        <v>10</v>
      </c>
    </row>
    <row r="5" spans="1:8" ht="14.25" customHeight="1">
      <c r="A5" s="4">
        <v>2</v>
      </c>
      <c r="B5" s="5" t="s">
        <v>11</v>
      </c>
      <c r="C5" s="6" t="s">
        <v>12</v>
      </c>
      <c r="D5" s="7" t="s">
        <v>8</v>
      </c>
      <c r="E5" s="4">
        <v>148</v>
      </c>
      <c r="F5" s="4" t="s">
        <v>13</v>
      </c>
      <c r="G5" s="4">
        <v>1937160135</v>
      </c>
      <c r="H5" s="4" t="s">
        <v>10</v>
      </c>
    </row>
    <row r="6" spans="1:8" ht="14.25" customHeight="1">
      <c r="A6" s="4">
        <v>3</v>
      </c>
      <c r="B6" s="5" t="s">
        <v>14</v>
      </c>
      <c r="C6" s="6" t="s">
        <v>15</v>
      </c>
      <c r="D6" s="7" t="s">
        <v>8</v>
      </c>
      <c r="E6" s="4">
        <v>149</v>
      </c>
      <c r="F6" s="4" t="s">
        <v>16</v>
      </c>
      <c r="G6" s="4">
        <v>1937160134</v>
      </c>
      <c r="H6" s="4" t="s">
        <v>10</v>
      </c>
    </row>
    <row r="7" spans="1:8" ht="14.25" customHeight="1">
      <c r="A7" s="4">
        <v>4</v>
      </c>
      <c r="B7" s="5" t="s">
        <v>17</v>
      </c>
      <c r="C7" s="6" t="s">
        <v>18</v>
      </c>
      <c r="D7" s="7" t="s">
        <v>8</v>
      </c>
      <c r="E7" s="4">
        <v>150</v>
      </c>
      <c r="F7" s="4" t="s">
        <v>19</v>
      </c>
      <c r="G7" s="4">
        <v>1937160148</v>
      </c>
      <c r="H7" s="4" t="s">
        <v>10</v>
      </c>
    </row>
    <row r="8" spans="1:8" ht="14.25" customHeight="1">
      <c r="A8" s="4">
        <v>5</v>
      </c>
      <c r="B8" s="8" t="s">
        <v>20</v>
      </c>
      <c r="C8" s="9">
        <v>1737120201</v>
      </c>
      <c r="D8" s="8" t="s">
        <v>21</v>
      </c>
      <c r="E8" s="4">
        <v>151</v>
      </c>
      <c r="F8" s="4" t="s">
        <v>22</v>
      </c>
      <c r="G8" s="4">
        <v>1937160105</v>
      </c>
      <c r="H8" s="4" t="s">
        <v>10</v>
      </c>
    </row>
    <row r="9" spans="1:8" ht="14.25" customHeight="1">
      <c r="A9" s="4">
        <v>6</v>
      </c>
      <c r="B9" s="8" t="s">
        <v>23</v>
      </c>
      <c r="C9" s="9">
        <v>1737120210</v>
      </c>
      <c r="D9" s="8" t="s">
        <v>21</v>
      </c>
      <c r="E9" s="4">
        <v>152</v>
      </c>
      <c r="F9" s="4" t="s">
        <v>24</v>
      </c>
      <c r="G9" s="4">
        <v>1937160226</v>
      </c>
      <c r="H9" s="4" t="s">
        <v>25</v>
      </c>
    </row>
    <row r="10" spans="1:8" ht="14.25" customHeight="1">
      <c r="A10" s="4">
        <v>7</v>
      </c>
      <c r="B10" s="8" t="s">
        <v>26</v>
      </c>
      <c r="C10" s="9">
        <v>1737120204</v>
      </c>
      <c r="D10" s="8" t="s">
        <v>21</v>
      </c>
      <c r="E10" s="4">
        <v>153</v>
      </c>
      <c r="F10" s="4" t="s">
        <v>27</v>
      </c>
      <c r="G10" s="4">
        <v>1937160243</v>
      </c>
      <c r="H10" s="4" t="s">
        <v>25</v>
      </c>
    </row>
    <row r="11" spans="1:8" ht="14.25" customHeight="1">
      <c r="A11" s="4">
        <v>8</v>
      </c>
      <c r="B11" s="8" t="s">
        <v>28</v>
      </c>
      <c r="C11" s="9">
        <v>1737120218</v>
      </c>
      <c r="D11" s="8" t="s">
        <v>21</v>
      </c>
      <c r="E11" s="4">
        <v>154</v>
      </c>
      <c r="F11" s="4" t="s">
        <v>29</v>
      </c>
      <c r="G11" s="4">
        <v>1937160224</v>
      </c>
      <c r="H11" s="4" t="s">
        <v>25</v>
      </c>
    </row>
    <row r="12" spans="1:8" ht="14.25" customHeight="1">
      <c r="A12" s="4">
        <v>9</v>
      </c>
      <c r="B12" s="4" t="s">
        <v>30</v>
      </c>
      <c r="C12" s="4">
        <v>1737120309</v>
      </c>
      <c r="D12" s="4" t="s">
        <v>31</v>
      </c>
      <c r="E12" s="4">
        <v>155</v>
      </c>
      <c r="F12" s="4" t="s">
        <v>32</v>
      </c>
      <c r="G12" s="4">
        <v>1937160212</v>
      </c>
      <c r="H12" s="4" t="s">
        <v>25</v>
      </c>
    </row>
    <row r="13" spans="1:8" ht="14.25" customHeight="1">
      <c r="A13" s="4">
        <v>10</v>
      </c>
      <c r="B13" s="4" t="s">
        <v>33</v>
      </c>
      <c r="C13" s="4">
        <v>1737120319</v>
      </c>
      <c r="D13" s="4" t="s">
        <v>31</v>
      </c>
      <c r="E13" s="4">
        <v>156</v>
      </c>
      <c r="F13" s="4" t="s">
        <v>34</v>
      </c>
      <c r="G13" s="4">
        <v>1937160210</v>
      </c>
      <c r="H13" s="4" t="s">
        <v>25</v>
      </c>
    </row>
    <row r="14" spans="1:8" ht="14.25" customHeight="1">
      <c r="A14" s="4">
        <v>11</v>
      </c>
      <c r="B14" s="4" t="s">
        <v>35</v>
      </c>
      <c r="C14" s="4">
        <v>1737120321</v>
      </c>
      <c r="D14" s="4" t="s">
        <v>31</v>
      </c>
      <c r="E14" s="4">
        <v>157</v>
      </c>
      <c r="F14" s="4" t="s">
        <v>36</v>
      </c>
      <c r="G14" s="4">
        <v>1937160223</v>
      </c>
      <c r="H14" s="4" t="s">
        <v>25</v>
      </c>
    </row>
    <row r="15" spans="1:8" ht="14.25" customHeight="1">
      <c r="A15" s="4">
        <v>12</v>
      </c>
      <c r="B15" s="4" t="s">
        <v>37</v>
      </c>
      <c r="C15" s="4">
        <v>1737120313</v>
      </c>
      <c r="D15" s="4" t="s">
        <v>31</v>
      </c>
      <c r="E15" s="4">
        <v>158</v>
      </c>
      <c r="F15" s="4" t="s">
        <v>38</v>
      </c>
      <c r="G15" s="4">
        <v>1937160249</v>
      </c>
      <c r="H15" s="4" t="s">
        <v>25</v>
      </c>
    </row>
    <row r="16" spans="1:8" ht="14.25" customHeight="1">
      <c r="A16" s="4">
        <v>13</v>
      </c>
      <c r="B16" s="4" t="s">
        <v>39</v>
      </c>
      <c r="C16" s="9">
        <v>1837120102</v>
      </c>
      <c r="D16" s="4" t="s">
        <v>40</v>
      </c>
      <c r="E16" s="4">
        <v>159</v>
      </c>
      <c r="F16" s="4" t="s">
        <v>41</v>
      </c>
      <c r="G16" s="4">
        <v>1937160216</v>
      </c>
      <c r="H16" s="4" t="s">
        <v>25</v>
      </c>
    </row>
    <row r="17" spans="1:8" ht="14.25" customHeight="1">
      <c r="A17" s="4">
        <v>14</v>
      </c>
      <c r="B17" s="4" t="s">
        <v>42</v>
      </c>
      <c r="C17" s="9">
        <v>1837120103</v>
      </c>
      <c r="D17" s="4" t="s">
        <v>40</v>
      </c>
      <c r="E17" s="4">
        <v>160</v>
      </c>
      <c r="F17" s="4" t="s">
        <v>43</v>
      </c>
      <c r="G17" s="4">
        <v>1937160213</v>
      </c>
      <c r="H17" s="4" t="s">
        <v>25</v>
      </c>
    </row>
    <row r="18" spans="1:8" ht="14.25" customHeight="1">
      <c r="A18" s="4">
        <v>15</v>
      </c>
      <c r="B18" s="4" t="s">
        <v>44</v>
      </c>
      <c r="C18" s="9">
        <v>1837120106</v>
      </c>
      <c r="D18" s="4" t="s">
        <v>40</v>
      </c>
      <c r="E18" s="4">
        <v>161</v>
      </c>
      <c r="F18" s="4" t="s">
        <v>45</v>
      </c>
      <c r="G18" s="4">
        <v>1937160235</v>
      </c>
      <c r="H18" s="4" t="s">
        <v>25</v>
      </c>
    </row>
    <row r="19" spans="1:8" ht="14.25" customHeight="1">
      <c r="A19" s="4">
        <v>16</v>
      </c>
      <c r="B19" s="10" t="s">
        <v>46</v>
      </c>
      <c r="C19" s="10">
        <v>1837120115</v>
      </c>
      <c r="D19" s="10" t="s">
        <v>40</v>
      </c>
      <c r="E19" s="9">
        <v>162</v>
      </c>
      <c r="F19" s="9" t="s">
        <v>47</v>
      </c>
      <c r="G19" s="9">
        <v>1937130104</v>
      </c>
      <c r="H19" s="9" t="s">
        <v>48</v>
      </c>
    </row>
    <row r="20" spans="1:8" ht="14.25" customHeight="1">
      <c r="A20" s="4">
        <v>17</v>
      </c>
      <c r="B20" s="4" t="s">
        <v>49</v>
      </c>
      <c r="C20" s="4">
        <v>1837120201</v>
      </c>
      <c r="D20" s="7" t="s">
        <v>50</v>
      </c>
      <c r="E20" s="9">
        <v>163</v>
      </c>
      <c r="F20" s="9" t="s">
        <v>51</v>
      </c>
      <c r="G20" s="9">
        <v>1937130118</v>
      </c>
      <c r="H20" s="9" t="s">
        <v>48</v>
      </c>
    </row>
    <row r="21" spans="1:8" ht="14.25" customHeight="1">
      <c r="A21" s="4">
        <v>18</v>
      </c>
      <c r="B21" s="7" t="s">
        <v>52</v>
      </c>
      <c r="C21" s="4">
        <v>1837120204</v>
      </c>
      <c r="D21" s="7" t="s">
        <v>50</v>
      </c>
      <c r="E21" s="9">
        <v>164</v>
      </c>
      <c r="F21" s="9" t="s">
        <v>53</v>
      </c>
      <c r="G21" s="9">
        <v>1937130119</v>
      </c>
      <c r="H21" s="9" t="s">
        <v>48</v>
      </c>
    </row>
    <row r="22" spans="1:8" ht="14.25" customHeight="1">
      <c r="A22" s="4">
        <v>19</v>
      </c>
      <c r="B22" s="7" t="s">
        <v>54</v>
      </c>
      <c r="C22" s="4">
        <v>1837120208</v>
      </c>
      <c r="D22" s="7" t="s">
        <v>50</v>
      </c>
      <c r="E22" s="9">
        <v>165</v>
      </c>
      <c r="F22" s="9" t="s">
        <v>55</v>
      </c>
      <c r="G22" s="9">
        <v>1937130121</v>
      </c>
      <c r="H22" s="9" t="s">
        <v>48</v>
      </c>
    </row>
    <row r="23" spans="1:8" ht="14.25" customHeight="1">
      <c r="A23" s="4">
        <v>20</v>
      </c>
      <c r="B23" s="7" t="s">
        <v>56</v>
      </c>
      <c r="C23" s="4">
        <v>1837120213</v>
      </c>
      <c r="D23" s="7" t="s">
        <v>50</v>
      </c>
      <c r="E23" s="9">
        <v>166</v>
      </c>
      <c r="F23" s="9" t="s">
        <v>57</v>
      </c>
      <c r="G23" s="9">
        <v>1937130122</v>
      </c>
      <c r="H23" s="9" t="s">
        <v>48</v>
      </c>
    </row>
    <row r="24" spans="1:8" ht="14.25" customHeight="1">
      <c r="A24" s="4">
        <v>21</v>
      </c>
      <c r="B24" s="9" t="s">
        <v>58</v>
      </c>
      <c r="C24" s="9">
        <v>1837120304</v>
      </c>
      <c r="D24" s="9" t="s">
        <v>59</v>
      </c>
      <c r="E24" s="9">
        <v>167</v>
      </c>
      <c r="F24" s="9" t="s">
        <v>60</v>
      </c>
      <c r="G24" s="9">
        <v>1937130131</v>
      </c>
      <c r="H24" s="9" t="s">
        <v>48</v>
      </c>
    </row>
    <row r="25" spans="1:8" ht="14.25" customHeight="1">
      <c r="A25" s="4">
        <v>22</v>
      </c>
      <c r="B25" s="9" t="s">
        <v>61</v>
      </c>
      <c r="C25" s="9">
        <v>1837120307</v>
      </c>
      <c r="D25" s="9" t="s">
        <v>59</v>
      </c>
      <c r="E25" s="9">
        <v>168</v>
      </c>
      <c r="F25" s="9" t="s">
        <v>62</v>
      </c>
      <c r="G25" s="9">
        <v>1937130135</v>
      </c>
      <c r="H25" s="9" t="s">
        <v>48</v>
      </c>
    </row>
    <row r="26" spans="1:8" ht="14.25" customHeight="1">
      <c r="A26" s="4">
        <v>23</v>
      </c>
      <c r="B26" s="9" t="s">
        <v>63</v>
      </c>
      <c r="C26" s="9">
        <v>1837120302</v>
      </c>
      <c r="D26" s="9" t="s">
        <v>59</v>
      </c>
      <c r="E26" s="9">
        <v>169</v>
      </c>
      <c r="F26" s="9" t="s">
        <v>64</v>
      </c>
      <c r="G26" s="9">
        <v>1937130137</v>
      </c>
      <c r="H26" s="9" t="s">
        <v>48</v>
      </c>
    </row>
    <row r="27" spans="1:8" ht="14.25" customHeight="1">
      <c r="A27" s="4">
        <v>24</v>
      </c>
      <c r="B27" s="9" t="s">
        <v>65</v>
      </c>
      <c r="C27" s="9">
        <v>1837120313</v>
      </c>
      <c r="D27" s="9" t="s">
        <v>59</v>
      </c>
      <c r="E27" s="9">
        <v>170</v>
      </c>
      <c r="F27" s="9" t="s">
        <v>66</v>
      </c>
      <c r="G27" s="9">
        <v>1937130201</v>
      </c>
      <c r="H27" s="9" t="s">
        <v>67</v>
      </c>
    </row>
    <row r="28" spans="1:8" ht="14.25" customHeight="1">
      <c r="A28" s="4">
        <v>25</v>
      </c>
      <c r="B28" s="7" t="s">
        <v>68</v>
      </c>
      <c r="C28" s="4">
        <v>1937120110</v>
      </c>
      <c r="D28" s="7" t="s">
        <v>69</v>
      </c>
      <c r="E28" s="9">
        <v>171</v>
      </c>
      <c r="F28" s="9" t="s">
        <v>70</v>
      </c>
      <c r="G28" s="9">
        <v>1937130202</v>
      </c>
      <c r="H28" s="9" t="s">
        <v>67</v>
      </c>
    </row>
    <row r="29" spans="1:8" ht="14.25" customHeight="1">
      <c r="A29" s="4">
        <v>26</v>
      </c>
      <c r="B29" s="7" t="s">
        <v>71</v>
      </c>
      <c r="C29" s="4">
        <v>1937120117</v>
      </c>
      <c r="D29" s="7" t="s">
        <v>69</v>
      </c>
      <c r="E29" s="9">
        <v>172</v>
      </c>
      <c r="F29" s="9" t="s">
        <v>72</v>
      </c>
      <c r="G29" s="9">
        <v>1937130212</v>
      </c>
      <c r="H29" s="9" t="s">
        <v>67</v>
      </c>
    </row>
    <row r="30" spans="1:8" ht="14.25" customHeight="1">
      <c r="A30" s="4">
        <v>27</v>
      </c>
      <c r="B30" s="7" t="s">
        <v>73</v>
      </c>
      <c r="C30" s="4">
        <v>1937120113</v>
      </c>
      <c r="D30" s="7" t="s">
        <v>69</v>
      </c>
      <c r="E30" s="9">
        <v>173</v>
      </c>
      <c r="F30" s="9" t="s">
        <v>74</v>
      </c>
      <c r="G30" s="9">
        <v>1937130213</v>
      </c>
      <c r="H30" s="9" t="s">
        <v>67</v>
      </c>
    </row>
    <row r="31" spans="1:8" ht="14.25" customHeight="1">
      <c r="A31" s="4">
        <v>28</v>
      </c>
      <c r="B31" s="7" t="s">
        <v>75</v>
      </c>
      <c r="C31" s="4">
        <v>1937120106</v>
      </c>
      <c r="D31" s="7" t="s">
        <v>69</v>
      </c>
      <c r="E31" s="9">
        <v>174</v>
      </c>
      <c r="F31" s="9" t="s">
        <v>76</v>
      </c>
      <c r="G31" s="9">
        <v>1937130215</v>
      </c>
      <c r="H31" s="9" t="s">
        <v>67</v>
      </c>
    </row>
    <row r="32" spans="1:8" ht="14.25" customHeight="1">
      <c r="A32" s="4">
        <v>29</v>
      </c>
      <c r="B32" s="4" t="s">
        <v>77</v>
      </c>
      <c r="C32" s="4">
        <v>1937120203</v>
      </c>
      <c r="D32" s="7" t="s">
        <v>78</v>
      </c>
      <c r="E32" s="9">
        <v>175</v>
      </c>
      <c r="F32" s="9" t="s">
        <v>79</v>
      </c>
      <c r="G32" s="9">
        <v>1937130227</v>
      </c>
      <c r="H32" s="9" t="s">
        <v>67</v>
      </c>
    </row>
    <row r="33" spans="1:8" ht="14.25" customHeight="1">
      <c r="A33" s="4">
        <v>30</v>
      </c>
      <c r="B33" s="4" t="s">
        <v>80</v>
      </c>
      <c r="C33" s="4">
        <v>1937120213</v>
      </c>
      <c r="D33" s="7" t="s">
        <v>78</v>
      </c>
      <c r="E33" s="9">
        <v>176</v>
      </c>
      <c r="F33" s="9" t="s">
        <v>81</v>
      </c>
      <c r="G33" s="9">
        <v>1937130232</v>
      </c>
      <c r="H33" s="9" t="s">
        <v>67</v>
      </c>
    </row>
    <row r="34" spans="1:8" ht="14.25" customHeight="1">
      <c r="A34" s="4">
        <v>31</v>
      </c>
      <c r="B34" s="4" t="s">
        <v>82</v>
      </c>
      <c r="C34" s="4">
        <v>1937120208</v>
      </c>
      <c r="D34" s="7" t="s">
        <v>78</v>
      </c>
      <c r="E34" s="9">
        <v>177</v>
      </c>
      <c r="F34" s="9" t="s">
        <v>83</v>
      </c>
      <c r="G34" s="9">
        <v>1837130139</v>
      </c>
      <c r="H34" s="9" t="s">
        <v>84</v>
      </c>
    </row>
    <row r="35" spans="1:8" ht="14.25" customHeight="1">
      <c r="A35" s="4">
        <v>32</v>
      </c>
      <c r="B35" s="4" t="s">
        <v>85</v>
      </c>
      <c r="C35" s="4">
        <v>1937120209</v>
      </c>
      <c r="D35" s="7" t="s">
        <v>78</v>
      </c>
      <c r="E35" s="9">
        <v>178</v>
      </c>
      <c r="F35" s="9" t="s">
        <v>86</v>
      </c>
      <c r="G35" s="9">
        <v>1837130107</v>
      </c>
      <c r="H35" s="9" t="s">
        <v>84</v>
      </c>
    </row>
    <row r="36" spans="1:8" ht="14.25" customHeight="1">
      <c r="A36" s="4">
        <v>33</v>
      </c>
      <c r="B36" s="7" t="s">
        <v>87</v>
      </c>
      <c r="C36" s="4">
        <v>1937120308</v>
      </c>
      <c r="D36" s="7" t="s">
        <v>88</v>
      </c>
      <c r="E36" s="9">
        <v>179</v>
      </c>
      <c r="F36" s="9" t="s">
        <v>89</v>
      </c>
      <c r="G36" s="9">
        <v>1837130119</v>
      </c>
      <c r="H36" s="9" t="s">
        <v>84</v>
      </c>
    </row>
    <row r="37" spans="1:8" ht="14.25" customHeight="1">
      <c r="A37" s="4">
        <v>34</v>
      </c>
      <c r="B37" s="7" t="s">
        <v>90</v>
      </c>
      <c r="C37" s="4">
        <v>1937120311</v>
      </c>
      <c r="D37" s="7" t="s">
        <v>88</v>
      </c>
      <c r="E37" s="9">
        <v>180</v>
      </c>
      <c r="F37" s="9" t="s">
        <v>91</v>
      </c>
      <c r="G37" s="9">
        <v>1837130105</v>
      </c>
      <c r="H37" s="9" t="s">
        <v>84</v>
      </c>
    </row>
    <row r="38" spans="1:8" ht="14.25" customHeight="1">
      <c r="A38" s="4">
        <v>35</v>
      </c>
      <c r="B38" s="7" t="s">
        <v>92</v>
      </c>
      <c r="C38" s="4">
        <v>1937120310</v>
      </c>
      <c r="D38" s="7" t="s">
        <v>88</v>
      </c>
      <c r="E38" s="9">
        <v>181</v>
      </c>
      <c r="F38" s="9" t="s">
        <v>93</v>
      </c>
      <c r="G38" s="9">
        <v>1837130102</v>
      </c>
      <c r="H38" s="9" t="s">
        <v>84</v>
      </c>
    </row>
    <row r="39" spans="1:8" ht="14.25" customHeight="1">
      <c r="A39" s="4">
        <v>36</v>
      </c>
      <c r="B39" s="7" t="s">
        <v>94</v>
      </c>
      <c r="C39" s="4">
        <v>1937120306</v>
      </c>
      <c r="D39" s="7" t="s">
        <v>88</v>
      </c>
      <c r="E39" s="9">
        <v>182</v>
      </c>
      <c r="F39" s="9" t="s">
        <v>95</v>
      </c>
      <c r="G39" s="9">
        <v>1837130113</v>
      </c>
      <c r="H39" s="9" t="s">
        <v>84</v>
      </c>
    </row>
    <row r="40" spans="1:8" ht="14.25" customHeight="1">
      <c r="A40" s="4">
        <v>37</v>
      </c>
      <c r="B40" s="4" t="s">
        <v>96</v>
      </c>
      <c r="C40" s="4">
        <v>1937150106</v>
      </c>
      <c r="D40" s="4" t="s">
        <v>97</v>
      </c>
      <c r="E40" s="9">
        <v>183</v>
      </c>
      <c r="F40" s="9" t="s">
        <v>98</v>
      </c>
      <c r="G40" s="9">
        <v>1837130111</v>
      </c>
      <c r="H40" s="9" t="s">
        <v>84</v>
      </c>
    </row>
    <row r="41" spans="1:8" ht="14.25" customHeight="1">
      <c r="A41" s="4">
        <v>38</v>
      </c>
      <c r="B41" s="4" t="s">
        <v>99</v>
      </c>
      <c r="C41" s="4">
        <v>1937150110</v>
      </c>
      <c r="D41" s="4" t="s">
        <v>97</v>
      </c>
      <c r="E41" s="9">
        <v>184</v>
      </c>
      <c r="F41" s="9" t="s">
        <v>100</v>
      </c>
      <c r="G41" s="9">
        <v>1837130124</v>
      </c>
      <c r="H41" s="9" t="s">
        <v>84</v>
      </c>
    </row>
    <row r="42" spans="1:8" ht="14.25" customHeight="1">
      <c r="A42" s="4">
        <v>39</v>
      </c>
      <c r="B42" s="4" t="s">
        <v>101</v>
      </c>
      <c r="C42" s="4">
        <v>1937150113</v>
      </c>
      <c r="D42" s="4" t="s">
        <v>97</v>
      </c>
      <c r="E42" s="9">
        <v>185</v>
      </c>
      <c r="F42" s="8" t="s">
        <v>102</v>
      </c>
      <c r="G42" s="9">
        <v>1837130213</v>
      </c>
      <c r="H42" s="8" t="s">
        <v>103</v>
      </c>
    </row>
    <row r="43" spans="1:9" ht="14.25" customHeight="1">
      <c r="A43" s="4">
        <v>40</v>
      </c>
      <c r="B43" s="4" t="s">
        <v>104</v>
      </c>
      <c r="C43" s="4">
        <v>1937150112</v>
      </c>
      <c r="D43" s="4" t="s">
        <v>97</v>
      </c>
      <c r="E43" s="9">
        <v>186</v>
      </c>
      <c r="F43" s="8" t="s">
        <v>105</v>
      </c>
      <c r="G43" s="9">
        <v>1837130214</v>
      </c>
      <c r="H43" s="8" t="s">
        <v>103</v>
      </c>
      <c r="I43" s="18"/>
    </row>
    <row r="44" spans="1:9" ht="14.25" customHeight="1">
      <c r="A44" s="4">
        <v>41</v>
      </c>
      <c r="B44" s="11" t="s">
        <v>106</v>
      </c>
      <c r="C44" s="11">
        <v>1937150216</v>
      </c>
      <c r="D44" s="4" t="s">
        <v>97</v>
      </c>
      <c r="E44" s="9">
        <v>187</v>
      </c>
      <c r="F44" s="8" t="s">
        <v>107</v>
      </c>
      <c r="G44" s="9">
        <v>1837130203</v>
      </c>
      <c r="H44" s="8" t="s">
        <v>103</v>
      </c>
      <c r="I44" s="18"/>
    </row>
    <row r="45" spans="1:8" ht="14.25" customHeight="1">
      <c r="A45" s="4">
        <v>42</v>
      </c>
      <c r="B45" s="11" t="s">
        <v>108</v>
      </c>
      <c r="C45" s="11">
        <v>1937150205</v>
      </c>
      <c r="D45" s="4" t="s">
        <v>97</v>
      </c>
      <c r="E45" s="9">
        <v>188</v>
      </c>
      <c r="F45" s="8" t="s">
        <v>109</v>
      </c>
      <c r="G45" s="9">
        <v>1837130217</v>
      </c>
      <c r="H45" s="8" t="s">
        <v>103</v>
      </c>
    </row>
    <row r="46" spans="1:8" ht="14.25" customHeight="1">
      <c r="A46" s="4">
        <v>43</v>
      </c>
      <c r="B46" s="11" t="s">
        <v>110</v>
      </c>
      <c r="C46" s="11">
        <v>1937150218</v>
      </c>
      <c r="D46" s="4" t="s">
        <v>97</v>
      </c>
      <c r="E46" s="9">
        <v>189</v>
      </c>
      <c r="F46" s="8" t="s">
        <v>111</v>
      </c>
      <c r="G46" s="9">
        <v>1837130240</v>
      </c>
      <c r="H46" s="8" t="s">
        <v>103</v>
      </c>
    </row>
    <row r="47" spans="1:8" ht="14.25" customHeight="1">
      <c r="A47" s="4">
        <v>44</v>
      </c>
      <c r="B47" s="11" t="s">
        <v>112</v>
      </c>
      <c r="C47" s="11">
        <v>1937150207</v>
      </c>
      <c r="D47" s="4" t="s">
        <v>97</v>
      </c>
      <c r="E47" s="9">
        <v>190</v>
      </c>
      <c r="F47" s="8" t="s">
        <v>113</v>
      </c>
      <c r="G47" s="9">
        <v>1837130219</v>
      </c>
      <c r="H47" s="8" t="s">
        <v>103</v>
      </c>
    </row>
    <row r="48" spans="1:8" ht="14.25" customHeight="1">
      <c r="A48" s="4">
        <v>45</v>
      </c>
      <c r="B48" s="12" t="s">
        <v>114</v>
      </c>
      <c r="C48" s="13">
        <v>1837150124</v>
      </c>
      <c r="D48" s="4" t="s">
        <v>115</v>
      </c>
      <c r="E48" s="9">
        <v>191</v>
      </c>
      <c r="F48" s="8" t="s">
        <v>116</v>
      </c>
      <c r="G48" s="9">
        <v>1837130210</v>
      </c>
      <c r="H48" s="8" t="s">
        <v>103</v>
      </c>
    </row>
    <row r="49" spans="1:8" ht="14.25" customHeight="1">
      <c r="A49" s="4">
        <v>46</v>
      </c>
      <c r="B49" s="12" t="s">
        <v>117</v>
      </c>
      <c r="C49" s="13">
        <v>1837150103</v>
      </c>
      <c r="D49" s="4" t="s">
        <v>115</v>
      </c>
      <c r="E49" s="9">
        <v>192</v>
      </c>
      <c r="F49" s="14" t="s">
        <v>118</v>
      </c>
      <c r="G49" s="14">
        <v>1837130204</v>
      </c>
      <c r="H49" s="8" t="s">
        <v>103</v>
      </c>
    </row>
    <row r="50" spans="1:8" ht="14.25" customHeight="1">
      <c r="A50" s="4">
        <v>47</v>
      </c>
      <c r="B50" s="12" t="s">
        <v>119</v>
      </c>
      <c r="C50" s="13">
        <v>1837150110</v>
      </c>
      <c r="D50" s="4" t="s">
        <v>115</v>
      </c>
      <c r="E50" s="9">
        <v>193</v>
      </c>
      <c r="F50" s="8" t="s">
        <v>120</v>
      </c>
      <c r="G50" s="9">
        <v>1737130153</v>
      </c>
      <c r="H50" s="8" t="s">
        <v>121</v>
      </c>
    </row>
    <row r="51" spans="1:8" ht="14.25" customHeight="1">
      <c r="A51" s="4">
        <v>48</v>
      </c>
      <c r="B51" s="12" t="s">
        <v>122</v>
      </c>
      <c r="C51" s="13">
        <v>1837150102</v>
      </c>
      <c r="D51" s="4" t="s">
        <v>115</v>
      </c>
      <c r="E51" s="9">
        <v>194</v>
      </c>
      <c r="F51" s="8" t="s">
        <v>123</v>
      </c>
      <c r="G51" s="9">
        <v>1737130126</v>
      </c>
      <c r="H51" s="8" t="s">
        <v>121</v>
      </c>
    </row>
    <row r="52" spans="1:8" ht="14.25" customHeight="1">
      <c r="A52" s="4">
        <v>49</v>
      </c>
      <c r="B52" s="12" t="s">
        <v>124</v>
      </c>
      <c r="C52" s="13">
        <v>1837150114</v>
      </c>
      <c r="D52" s="4" t="s">
        <v>115</v>
      </c>
      <c r="E52" s="9">
        <v>195</v>
      </c>
      <c r="F52" s="8" t="s">
        <v>125</v>
      </c>
      <c r="G52" s="9">
        <v>1737130120</v>
      </c>
      <c r="H52" s="8" t="s">
        <v>121</v>
      </c>
    </row>
    <row r="53" spans="1:8" ht="14.25" customHeight="1">
      <c r="A53" s="4">
        <v>50</v>
      </c>
      <c r="B53" s="12" t="s">
        <v>126</v>
      </c>
      <c r="C53" s="13">
        <v>1837150118</v>
      </c>
      <c r="D53" s="4" t="s">
        <v>115</v>
      </c>
      <c r="E53" s="9">
        <v>196</v>
      </c>
      <c r="F53" s="8" t="s">
        <v>127</v>
      </c>
      <c r="G53" s="9">
        <v>1737130112</v>
      </c>
      <c r="H53" s="8" t="s">
        <v>121</v>
      </c>
    </row>
    <row r="54" spans="1:8" ht="14.25" customHeight="1">
      <c r="A54" s="4">
        <v>51</v>
      </c>
      <c r="B54" s="15" t="s">
        <v>128</v>
      </c>
      <c r="C54" s="15">
        <v>1837150226</v>
      </c>
      <c r="D54" s="4" t="s">
        <v>129</v>
      </c>
      <c r="E54" s="9">
        <v>197</v>
      </c>
      <c r="F54" s="8" t="s">
        <v>130</v>
      </c>
      <c r="G54" s="9">
        <v>1737130106</v>
      </c>
      <c r="H54" s="8" t="s">
        <v>121</v>
      </c>
    </row>
    <row r="55" spans="1:8" ht="14.25" customHeight="1">
      <c r="A55" s="4">
        <v>52</v>
      </c>
      <c r="B55" s="15" t="s">
        <v>131</v>
      </c>
      <c r="C55" s="16" t="s">
        <v>132</v>
      </c>
      <c r="D55" s="4" t="s">
        <v>129</v>
      </c>
      <c r="E55" s="9">
        <v>198</v>
      </c>
      <c r="F55" s="8" t="s">
        <v>133</v>
      </c>
      <c r="G55" s="9">
        <v>1737130149</v>
      </c>
      <c r="H55" s="8" t="s">
        <v>121</v>
      </c>
    </row>
    <row r="56" spans="1:8" ht="14.25" customHeight="1">
      <c r="A56" s="4">
        <v>53</v>
      </c>
      <c r="B56" s="15" t="s">
        <v>134</v>
      </c>
      <c r="C56" s="16" t="s">
        <v>135</v>
      </c>
      <c r="D56" s="4" t="s">
        <v>129</v>
      </c>
      <c r="E56" s="9">
        <v>199</v>
      </c>
      <c r="F56" s="8" t="s">
        <v>136</v>
      </c>
      <c r="G56" s="9">
        <v>1737130148</v>
      </c>
      <c r="H56" s="8" t="s">
        <v>121</v>
      </c>
    </row>
    <row r="57" spans="1:8" ht="14.25" customHeight="1">
      <c r="A57" s="4">
        <v>54</v>
      </c>
      <c r="B57" s="15" t="s">
        <v>137</v>
      </c>
      <c r="C57" s="16" t="s">
        <v>138</v>
      </c>
      <c r="D57" s="4" t="s">
        <v>129</v>
      </c>
      <c r="E57" s="9">
        <v>200</v>
      </c>
      <c r="F57" s="8" t="s">
        <v>139</v>
      </c>
      <c r="G57" s="9">
        <v>1737130105</v>
      </c>
      <c r="H57" s="8" t="s">
        <v>121</v>
      </c>
    </row>
    <row r="58" spans="1:8" ht="14.25" customHeight="1">
      <c r="A58" s="4">
        <v>55</v>
      </c>
      <c r="B58" s="15" t="s">
        <v>140</v>
      </c>
      <c r="C58" s="16" t="s">
        <v>141</v>
      </c>
      <c r="D58" s="4" t="s">
        <v>129</v>
      </c>
      <c r="E58" s="9">
        <v>201</v>
      </c>
      <c r="F58" s="8" t="s">
        <v>142</v>
      </c>
      <c r="G58" s="9">
        <v>1737120314</v>
      </c>
      <c r="H58" s="8" t="s">
        <v>121</v>
      </c>
    </row>
    <row r="59" spans="1:8" ht="14.25" customHeight="1">
      <c r="A59" s="4">
        <v>56</v>
      </c>
      <c r="B59" s="15" t="s">
        <v>143</v>
      </c>
      <c r="C59" s="16" t="s">
        <v>144</v>
      </c>
      <c r="D59" s="4" t="s">
        <v>129</v>
      </c>
      <c r="E59" s="9">
        <v>202</v>
      </c>
      <c r="F59" s="8" t="s">
        <v>145</v>
      </c>
      <c r="G59" s="9">
        <v>1737130111</v>
      </c>
      <c r="H59" s="8" t="s">
        <v>121</v>
      </c>
    </row>
    <row r="60" spans="1:8" ht="14.25" customHeight="1">
      <c r="A60" s="4">
        <v>57</v>
      </c>
      <c r="B60" s="11" t="s">
        <v>146</v>
      </c>
      <c r="C60" s="11">
        <v>1737150131</v>
      </c>
      <c r="D60" s="4" t="s">
        <v>147</v>
      </c>
      <c r="E60" s="9">
        <v>203</v>
      </c>
      <c r="F60" s="8" t="s">
        <v>148</v>
      </c>
      <c r="G60" s="9">
        <v>1737130143</v>
      </c>
      <c r="H60" s="8" t="s">
        <v>121</v>
      </c>
    </row>
    <row r="61" spans="1:8" ht="14.25" customHeight="1">
      <c r="A61" s="4">
        <v>58</v>
      </c>
      <c r="B61" s="11" t="s">
        <v>149</v>
      </c>
      <c r="C61" s="11">
        <v>1737150103</v>
      </c>
      <c r="D61" s="4" t="s">
        <v>147</v>
      </c>
      <c r="E61" s="9">
        <v>204</v>
      </c>
      <c r="F61" s="8" t="s">
        <v>150</v>
      </c>
      <c r="G61" s="9">
        <v>1737130152</v>
      </c>
      <c r="H61" s="8" t="s">
        <v>121</v>
      </c>
    </row>
    <row r="62" spans="1:8" ht="14.25" customHeight="1">
      <c r="A62" s="4">
        <v>59</v>
      </c>
      <c r="B62" s="11" t="s">
        <v>151</v>
      </c>
      <c r="C62" s="11">
        <v>1737150122</v>
      </c>
      <c r="D62" s="4" t="s">
        <v>147</v>
      </c>
      <c r="E62" s="9">
        <v>205</v>
      </c>
      <c r="F62" s="8" t="s">
        <v>152</v>
      </c>
      <c r="G62" s="9">
        <v>1737130107</v>
      </c>
      <c r="H62" s="8" t="s">
        <v>121</v>
      </c>
    </row>
    <row r="63" spans="1:8" ht="14.25" customHeight="1">
      <c r="A63" s="4">
        <v>60</v>
      </c>
      <c r="B63" s="11" t="s">
        <v>153</v>
      </c>
      <c r="C63" s="11">
        <v>1737150102</v>
      </c>
      <c r="D63" s="4" t="s">
        <v>147</v>
      </c>
      <c r="E63" s="9">
        <v>206</v>
      </c>
      <c r="F63" s="8" t="s">
        <v>154</v>
      </c>
      <c r="G63" s="9">
        <v>1737130150</v>
      </c>
      <c r="H63" s="8" t="s">
        <v>121</v>
      </c>
    </row>
    <row r="64" spans="1:8" ht="14.25" customHeight="1">
      <c r="A64" s="4">
        <v>61</v>
      </c>
      <c r="B64" s="11" t="s">
        <v>155</v>
      </c>
      <c r="C64" s="11">
        <v>1737150110</v>
      </c>
      <c r="D64" s="4" t="s">
        <v>147</v>
      </c>
      <c r="E64" s="9">
        <v>207</v>
      </c>
      <c r="F64" s="9" t="s">
        <v>156</v>
      </c>
      <c r="G64" s="17">
        <v>1637120101</v>
      </c>
      <c r="H64" s="9" t="s">
        <v>157</v>
      </c>
    </row>
    <row r="65" spans="1:8" ht="14.25" customHeight="1">
      <c r="A65" s="4">
        <v>62</v>
      </c>
      <c r="B65" s="11" t="s">
        <v>158</v>
      </c>
      <c r="C65" s="11">
        <v>1737150114</v>
      </c>
      <c r="D65" s="4" t="s">
        <v>147</v>
      </c>
      <c r="E65" s="9">
        <v>208</v>
      </c>
      <c r="F65" s="9" t="s">
        <v>159</v>
      </c>
      <c r="G65" s="17" t="s">
        <v>160</v>
      </c>
      <c r="H65" s="9" t="s">
        <v>157</v>
      </c>
    </row>
    <row r="66" spans="1:8" ht="14.25" customHeight="1">
      <c r="A66" s="4">
        <v>63</v>
      </c>
      <c r="B66" s="11" t="s">
        <v>161</v>
      </c>
      <c r="C66" s="11">
        <v>1737150223</v>
      </c>
      <c r="D66" s="4" t="s">
        <v>162</v>
      </c>
      <c r="E66" s="9">
        <v>209</v>
      </c>
      <c r="F66" s="9" t="s">
        <v>163</v>
      </c>
      <c r="G66" s="17" t="s">
        <v>164</v>
      </c>
      <c r="H66" s="9" t="s">
        <v>157</v>
      </c>
    </row>
    <row r="67" spans="1:8" ht="14.25" customHeight="1">
      <c r="A67" s="4">
        <v>64</v>
      </c>
      <c r="B67" s="11" t="s">
        <v>165</v>
      </c>
      <c r="C67" s="11">
        <v>1737150205</v>
      </c>
      <c r="D67" s="4" t="s">
        <v>162</v>
      </c>
      <c r="E67" s="9">
        <v>210</v>
      </c>
      <c r="F67" s="9" t="s">
        <v>166</v>
      </c>
      <c r="G67" s="17" t="s">
        <v>167</v>
      </c>
      <c r="H67" s="9" t="s">
        <v>168</v>
      </c>
    </row>
    <row r="68" spans="1:8" ht="14.25" customHeight="1">
      <c r="A68" s="4">
        <v>65</v>
      </c>
      <c r="B68" s="11" t="s">
        <v>169</v>
      </c>
      <c r="C68" s="11">
        <v>1737150230</v>
      </c>
      <c r="D68" s="4" t="s">
        <v>162</v>
      </c>
      <c r="E68" s="9">
        <v>211</v>
      </c>
      <c r="F68" s="9" t="s">
        <v>170</v>
      </c>
      <c r="G68" s="17" t="s">
        <v>171</v>
      </c>
      <c r="H68" s="9" t="s">
        <v>168</v>
      </c>
    </row>
    <row r="69" spans="1:8" ht="14.25" customHeight="1">
      <c r="A69" s="4">
        <v>66</v>
      </c>
      <c r="B69" s="11" t="s">
        <v>172</v>
      </c>
      <c r="C69" s="11">
        <v>1737150210</v>
      </c>
      <c r="D69" s="4" t="s">
        <v>162</v>
      </c>
      <c r="E69" s="9">
        <v>212</v>
      </c>
      <c r="F69" s="9" t="s">
        <v>173</v>
      </c>
      <c r="G69" s="9">
        <v>1637120104</v>
      </c>
      <c r="H69" s="9" t="s">
        <v>157</v>
      </c>
    </row>
    <row r="70" spans="1:8" ht="14.25" customHeight="1">
      <c r="A70" s="4">
        <v>67</v>
      </c>
      <c r="B70" s="11" t="s">
        <v>174</v>
      </c>
      <c r="C70" s="11">
        <v>1737150212</v>
      </c>
      <c r="D70" s="4" t="s">
        <v>162</v>
      </c>
      <c r="E70" s="9">
        <v>213</v>
      </c>
      <c r="F70" s="9" t="s">
        <v>175</v>
      </c>
      <c r="G70" s="9">
        <v>1637120116</v>
      </c>
      <c r="H70" s="9" t="s">
        <v>157</v>
      </c>
    </row>
    <row r="71" spans="1:8" ht="14.25" customHeight="1">
      <c r="A71" s="4">
        <v>68</v>
      </c>
      <c r="B71" s="16" t="s">
        <v>176</v>
      </c>
      <c r="C71" s="19">
        <v>1837110138</v>
      </c>
      <c r="D71" s="9" t="s">
        <v>177</v>
      </c>
      <c r="E71" s="9">
        <v>214</v>
      </c>
      <c r="F71" s="9" t="s">
        <v>178</v>
      </c>
      <c r="G71" s="9">
        <v>1637120206</v>
      </c>
      <c r="H71" s="9" t="s">
        <v>168</v>
      </c>
    </row>
    <row r="72" spans="1:8" ht="14.25" customHeight="1">
      <c r="A72" s="4">
        <v>69</v>
      </c>
      <c r="B72" s="16" t="s">
        <v>179</v>
      </c>
      <c r="C72" s="19">
        <v>1837110136</v>
      </c>
      <c r="D72" s="9" t="s">
        <v>177</v>
      </c>
      <c r="E72" s="9">
        <v>215</v>
      </c>
      <c r="F72" s="9" t="s">
        <v>180</v>
      </c>
      <c r="G72" s="9">
        <v>1637120207</v>
      </c>
      <c r="H72" s="9" t="s">
        <v>168</v>
      </c>
    </row>
    <row r="73" spans="1:8" ht="14.25" customHeight="1">
      <c r="A73" s="4">
        <v>70</v>
      </c>
      <c r="B73" s="16" t="s">
        <v>181</v>
      </c>
      <c r="C73" s="19">
        <v>1837110142</v>
      </c>
      <c r="D73" s="9" t="s">
        <v>177</v>
      </c>
      <c r="E73" s="9">
        <v>216</v>
      </c>
      <c r="F73" s="9" t="s">
        <v>182</v>
      </c>
      <c r="G73" s="9">
        <v>1637120222</v>
      </c>
      <c r="H73" s="9" t="s">
        <v>168</v>
      </c>
    </row>
    <row r="74" spans="1:8" ht="14.25" customHeight="1">
      <c r="A74" s="4">
        <v>71</v>
      </c>
      <c r="B74" s="16" t="s">
        <v>183</v>
      </c>
      <c r="C74" s="19">
        <v>1837110102</v>
      </c>
      <c r="D74" s="9" t="s">
        <v>177</v>
      </c>
      <c r="E74" s="9">
        <v>217</v>
      </c>
      <c r="F74" s="9" t="s">
        <v>184</v>
      </c>
      <c r="G74" s="9">
        <v>1837110330</v>
      </c>
      <c r="H74" s="8" t="s">
        <v>185</v>
      </c>
    </row>
    <row r="75" spans="1:8" ht="14.25" customHeight="1">
      <c r="A75" s="4">
        <v>72</v>
      </c>
      <c r="B75" s="16" t="s">
        <v>186</v>
      </c>
      <c r="C75" s="19">
        <v>1837110127</v>
      </c>
      <c r="D75" s="9" t="s">
        <v>177</v>
      </c>
      <c r="E75" s="9">
        <v>218</v>
      </c>
      <c r="F75" s="9" t="s">
        <v>187</v>
      </c>
      <c r="G75" s="9">
        <v>1837110325</v>
      </c>
      <c r="H75" s="8" t="s">
        <v>185</v>
      </c>
    </row>
    <row r="76" spans="1:8" ht="14.25" customHeight="1">
      <c r="A76" s="4">
        <v>73</v>
      </c>
      <c r="B76" s="16" t="s">
        <v>188</v>
      </c>
      <c r="C76" s="19">
        <v>1837110112</v>
      </c>
      <c r="D76" s="9" t="s">
        <v>177</v>
      </c>
      <c r="E76" s="9">
        <v>219</v>
      </c>
      <c r="F76" s="9" t="s">
        <v>189</v>
      </c>
      <c r="G76" s="9">
        <v>1837110333</v>
      </c>
      <c r="H76" s="8" t="s">
        <v>190</v>
      </c>
    </row>
    <row r="77" spans="1:8" ht="14.25" customHeight="1">
      <c r="A77" s="4">
        <v>74</v>
      </c>
      <c r="B77" s="16" t="s">
        <v>191</v>
      </c>
      <c r="C77" s="19">
        <v>1837110113</v>
      </c>
      <c r="D77" s="9" t="s">
        <v>177</v>
      </c>
      <c r="E77" s="9">
        <v>220</v>
      </c>
      <c r="F77" s="9" t="s">
        <v>192</v>
      </c>
      <c r="G77" s="9">
        <v>1837110306</v>
      </c>
      <c r="H77" s="8" t="s">
        <v>190</v>
      </c>
    </row>
    <row r="78" spans="1:8" ht="14.25" customHeight="1">
      <c r="A78" s="4">
        <v>75</v>
      </c>
      <c r="B78" s="16" t="s">
        <v>193</v>
      </c>
      <c r="C78" s="19">
        <v>1837110121</v>
      </c>
      <c r="D78" s="9" t="s">
        <v>177</v>
      </c>
      <c r="E78" s="9">
        <v>221</v>
      </c>
      <c r="F78" s="8" t="s">
        <v>194</v>
      </c>
      <c r="G78" s="9">
        <v>1837110324</v>
      </c>
      <c r="H78" s="8" t="s">
        <v>190</v>
      </c>
    </row>
    <row r="79" spans="1:8" ht="14.25" customHeight="1">
      <c r="A79" s="4">
        <v>76</v>
      </c>
      <c r="B79" s="16" t="s">
        <v>195</v>
      </c>
      <c r="C79" s="19">
        <v>1837110143</v>
      </c>
      <c r="D79" s="9" t="s">
        <v>177</v>
      </c>
      <c r="E79" s="9">
        <v>222</v>
      </c>
      <c r="F79" s="9" t="s">
        <v>196</v>
      </c>
      <c r="G79" s="9">
        <v>1837110314</v>
      </c>
      <c r="H79" s="8" t="s">
        <v>190</v>
      </c>
    </row>
    <row r="80" spans="1:8" ht="14.25" customHeight="1">
      <c r="A80" s="4">
        <v>77</v>
      </c>
      <c r="B80" s="16" t="s">
        <v>197</v>
      </c>
      <c r="C80" s="19">
        <v>1837110106</v>
      </c>
      <c r="D80" s="9" t="s">
        <v>177</v>
      </c>
      <c r="E80" s="9">
        <v>223</v>
      </c>
      <c r="F80" s="9" t="s">
        <v>198</v>
      </c>
      <c r="G80" s="9">
        <v>1837110336</v>
      </c>
      <c r="H80" s="8" t="s">
        <v>190</v>
      </c>
    </row>
    <row r="81" spans="1:8" ht="14.25" customHeight="1">
      <c r="A81" s="4">
        <v>78</v>
      </c>
      <c r="B81" s="9" t="s">
        <v>199</v>
      </c>
      <c r="C81" s="9">
        <v>1837110211</v>
      </c>
      <c r="D81" s="9" t="s">
        <v>200</v>
      </c>
      <c r="E81" s="9">
        <v>224</v>
      </c>
      <c r="F81" s="8" t="s">
        <v>201</v>
      </c>
      <c r="G81" s="9">
        <v>1837110331</v>
      </c>
      <c r="H81" s="8" t="s">
        <v>190</v>
      </c>
    </row>
    <row r="82" spans="1:8" ht="14.25" customHeight="1">
      <c r="A82" s="4">
        <v>79</v>
      </c>
      <c r="B82" s="9" t="s">
        <v>202</v>
      </c>
      <c r="C82" s="9">
        <v>1837110236</v>
      </c>
      <c r="D82" s="9" t="s">
        <v>200</v>
      </c>
      <c r="E82" s="9">
        <v>225</v>
      </c>
      <c r="F82" s="9" t="s">
        <v>203</v>
      </c>
      <c r="G82" s="9">
        <v>1837110340</v>
      </c>
      <c r="H82" s="8" t="s">
        <v>190</v>
      </c>
    </row>
    <row r="83" spans="1:8" ht="14.25" customHeight="1">
      <c r="A83" s="4">
        <v>80</v>
      </c>
      <c r="B83" s="9" t="s">
        <v>204</v>
      </c>
      <c r="C83" s="9">
        <v>1837110201</v>
      </c>
      <c r="D83" s="9" t="s">
        <v>200</v>
      </c>
      <c r="E83" s="9">
        <v>226</v>
      </c>
      <c r="F83" s="8" t="s">
        <v>205</v>
      </c>
      <c r="G83" s="8">
        <v>1837110415</v>
      </c>
      <c r="H83" s="8" t="s">
        <v>206</v>
      </c>
    </row>
    <row r="84" spans="1:8" ht="14.25" customHeight="1">
      <c r="A84" s="4">
        <v>81</v>
      </c>
      <c r="B84" s="9" t="s">
        <v>207</v>
      </c>
      <c r="C84" s="9">
        <v>1837110214</v>
      </c>
      <c r="D84" s="9" t="s">
        <v>200</v>
      </c>
      <c r="E84" s="9">
        <v>227</v>
      </c>
      <c r="F84" s="8" t="s">
        <v>208</v>
      </c>
      <c r="G84" s="8">
        <v>1837110413</v>
      </c>
      <c r="H84" s="8" t="s">
        <v>206</v>
      </c>
    </row>
    <row r="85" spans="1:8" ht="14.25" customHeight="1">
      <c r="A85" s="4">
        <v>82</v>
      </c>
      <c r="B85" s="9" t="s">
        <v>209</v>
      </c>
      <c r="C85" s="9">
        <v>1837110210</v>
      </c>
      <c r="D85" s="9" t="s">
        <v>200</v>
      </c>
      <c r="E85" s="9">
        <v>228</v>
      </c>
      <c r="F85" s="8" t="s">
        <v>210</v>
      </c>
      <c r="G85" s="8">
        <v>1837110404</v>
      </c>
      <c r="H85" s="8" t="s">
        <v>206</v>
      </c>
    </row>
    <row r="86" spans="1:8" ht="14.25" customHeight="1">
      <c r="A86" s="4">
        <v>83</v>
      </c>
      <c r="B86" s="9" t="s">
        <v>211</v>
      </c>
      <c r="C86" s="9">
        <v>1837110212</v>
      </c>
      <c r="D86" s="9" t="s">
        <v>200</v>
      </c>
      <c r="E86" s="9">
        <v>229</v>
      </c>
      <c r="F86" s="8" t="s">
        <v>212</v>
      </c>
      <c r="G86" s="20">
        <v>1837110423</v>
      </c>
      <c r="H86" s="8" t="s">
        <v>206</v>
      </c>
    </row>
    <row r="87" spans="1:8" ht="14.25" customHeight="1">
      <c r="A87" s="4">
        <v>84</v>
      </c>
      <c r="B87" s="9" t="s">
        <v>213</v>
      </c>
      <c r="C87" s="9">
        <v>1837110239</v>
      </c>
      <c r="D87" s="9" t="s">
        <v>200</v>
      </c>
      <c r="E87" s="9">
        <v>230</v>
      </c>
      <c r="F87" s="8" t="s">
        <v>214</v>
      </c>
      <c r="G87" s="20">
        <v>1837110427</v>
      </c>
      <c r="H87" s="8" t="s">
        <v>206</v>
      </c>
    </row>
    <row r="88" spans="1:8" ht="14.25" customHeight="1">
      <c r="A88" s="4">
        <v>85</v>
      </c>
      <c r="B88" s="9" t="s">
        <v>215</v>
      </c>
      <c r="C88" s="9">
        <v>1837110235</v>
      </c>
      <c r="D88" s="9" t="s">
        <v>200</v>
      </c>
      <c r="E88" s="9">
        <v>231</v>
      </c>
      <c r="F88" s="8" t="s">
        <v>216</v>
      </c>
      <c r="G88" s="20">
        <v>1837110412</v>
      </c>
      <c r="H88" s="8" t="s">
        <v>206</v>
      </c>
    </row>
    <row r="89" spans="1:8" ht="14.25" customHeight="1">
      <c r="A89" s="4">
        <v>86</v>
      </c>
      <c r="B89" s="9" t="s">
        <v>217</v>
      </c>
      <c r="C89" s="9">
        <v>1837110206</v>
      </c>
      <c r="D89" s="9" t="s">
        <v>200</v>
      </c>
      <c r="E89" s="9">
        <v>232</v>
      </c>
      <c r="F89" s="16" t="s">
        <v>218</v>
      </c>
      <c r="G89" s="16">
        <v>1837110443</v>
      </c>
      <c r="H89" s="8" t="s">
        <v>206</v>
      </c>
    </row>
    <row r="90" spans="1:8" ht="14.25" customHeight="1">
      <c r="A90" s="4">
        <v>87</v>
      </c>
      <c r="B90" s="8" t="s">
        <v>219</v>
      </c>
      <c r="C90" s="9">
        <v>1937110121</v>
      </c>
      <c r="D90" s="8" t="s">
        <v>220</v>
      </c>
      <c r="E90" s="9">
        <v>233</v>
      </c>
      <c r="F90" s="16" t="s">
        <v>221</v>
      </c>
      <c r="G90" s="16">
        <v>1837110420</v>
      </c>
      <c r="H90" s="8" t="s">
        <v>206</v>
      </c>
    </row>
    <row r="91" spans="1:8" ht="14.25" customHeight="1">
      <c r="A91" s="4">
        <v>88</v>
      </c>
      <c r="B91" s="8" t="s">
        <v>222</v>
      </c>
      <c r="C91" s="9">
        <v>1937110119</v>
      </c>
      <c r="D91" s="8" t="s">
        <v>220</v>
      </c>
      <c r="E91" s="9">
        <v>234</v>
      </c>
      <c r="F91" s="16" t="s">
        <v>223</v>
      </c>
      <c r="G91" s="16">
        <v>1837110414</v>
      </c>
      <c r="H91" s="8" t="s">
        <v>206</v>
      </c>
    </row>
    <row r="92" spans="1:8" ht="14.25" customHeight="1">
      <c r="A92" s="4">
        <v>89</v>
      </c>
      <c r="B92" s="8" t="s">
        <v>224</v>
      </c>
      <c r="C92" s="9">
        <v>1937110126</v>
      </c>
      <c r="D92" s="8" t="s">
        <v>220</v>
      </c>
      <c r="E92" s="9">
        <v>235</v>
      </c>
      <c r="F92" s="9" t="s">
        <v>225</v>
      </c>
      <c r="G92" s="9">
        <v>1937110335</v>
      </c>
      <c r="H92" s="9" t="s">
        <v>226</v>
      </c>
    </row>
    <row r="93" spans="1:8" ht="14.25" customHeight="1">
      <c r="A93" s="4">
        <v>90</v>
      </c>
      <c r="B93" s="8" t="s">
        <v>227</v>
      </c>
      <c r="C93" s="9">
        <v>1937110104</v>
      </c>
      <c r="D93" s="8" t="s">
        <v>220</v>
      </c>
      <c r="E93" s="9">
        <v>236</v>
      </c>
      <c r="F93" s="9" t="s">
        <v>228</v>
      </c>
      <c r="G93" s="9">
        <v>1937110338</v>
      </c>
      <c r="H93" s="9" t="s">
        <v>226</v>
      </c>
    </row>
    <row r="94" spans="1:8" ht="14.25" customHeight="1">
      <c r="A94" s="4">
        <v>91</v>
      </c>
      <c r="B94" s="8" t="s">
        <v>229</v>
      </c>
      <c r="C94" s="9">
        <v>1937110131</v>
      </c>
      <c r="D94" s="8" t="s">
        <v>220</v>
      </c>
      <c r="E94" s="9">
        <v>237</v>
      </c>
      <c r="F94" s="9" t="s">
        <v>230</v>
      </c>
      <c r="G94" s="9">
        <v>1937110309</v>
      </c>
      <c r="H94" s="9" t="s">
        <v>226</v>
      </c>
    </row>
    <row r="95" spans="1:8" ht="14.25" customHeight="1">
      <c r="A95" s="4">
        <v>92</v>
      </c>
      <c r="B95" s="8" t="s">
        <v>231</v>
      </c>
      <c r="C95" s="9">
        <v>1937110128</v>
      </c>
      <c r="D95" s="8" t="s">
        <v>220</v>
      </c>
      <c r="E95" s="9">
        <v>238</v>
      </c>
      <c r="F95" s="9" t="s">
        <v>232</v>
      </c>
      <c r="G95" s="9">
        <v>1937110311</v>
      </c>
      <c r="H95" s="9" t="s">
        <v>226</v>
      </c>
    </row>
    <row r="96" spans="1:8" ht="14.25" customHeight="1">
      <c r="A96" s="4">
        <v>93</v>
      </c>
      <c r="B96" s="8" t="s">
        <v>233</v>
      </c>
      <c r="C96" s="9">
        <v>1937110143</v>
      </c>
      <c r="D96" s="8" t="s">
        <v>220</v>
      </c>
      <c r="E96" s="9">
        <v>239</v>
      </c>
      <c r="F96" s="9" t="s">
        <v>234</v>
      </c>
      <c r="G96" s="9">
        <v>1937110304</v>
      </c>
      <c r="H96" s="9" t="s">
        <v>226</v>
      </c>
    </row>
    <row r="97" spans="1:8" ht="14.25" customHeight="1">
      <c r="A97" s="4">
        <v>94</v>
      </c>
      <c r="B97" s="8" t="s">
        <v>235</v>
      </c>
      <c r="C97" s="8">
        <v>1937110112</v>
      </c>
      <c r="D97" s="8" t="s">
        <v>220</v>
      </c>
      <c r="E97" s="9">
        <v>240</v>
      </c>
      <c r="F97" s="9" t="s">
        <v>236</v>
      </c>
      <c r="G97" s="9">
        <v>1937110301</v>
      </c>
      <c r="H97" s="9" t="s">
        <v>226</v>
      </c>
    </row>
    <row r="98" spans="1:8" ht="14.25" customHeight="1">
      <c r="A98" s="4">
        <v>95</v>
      </c>
      <c r="B98" s="8" t="s">
        <v>237</v>
      </c>
      <c r="C98" s="21">
        <v>1937110220</v>
      </c>
      <c r="D98" s="8" t="s">
        <v>238</v>
      </c>
      <c r="E98" s="9">
        <v>241</v>
      </c>
      <c r="F98" s="9" t="s">
        <v>239</v>
      </c>
      <c r="G98" s="9">
        <v>1937110344</v>
      </c>
      <c r="H98" s="9" t="s">
        <v>226</v>
      </c>
    </row>
    <row r="99" spans="1:8" ht="14.25" customHeight="1">
      <c r="A99" s="4">
        <v>96</v>
      </c>
      <c r="B99" s="8" t="s">
        <v>240</v>
      </c>
      <c r="C99" s="21">
        <v>1937110204</v>
      </c>
      <c r="D99" s="8" t="s">
        <v>238</v>
      </c>
      <c r="E99" s="9">
        <v>242</v>
      </c>
      <c r="F99" s="9" t="s">
        <v>241</v>
      </c>
      <c r="G99" s="9">
        <v>1937110303</v>
      </c>
      <c r="H99" s="9" t="s">
        <v>226</v>
      </c>
    </row>
    <row r="100" spans="1:8" ht="14.25" customHeight="1">
      <c r="A100" s="4">
        <v>97</v>
      </c>
      <c r="B100" s="8" t="s">
        <v>242</v>
      </c>
      <c r="C100" s="21">
        <v>1937110205</v>
      </c>
      <c r="D100" s="8" t="s">
        <v>238</v>
      </c>
      <c r="E100" s="9">
        <v>243</v>
      </c>
      <c r="F100" s="9" t="s">
        <v>243</v>
      </c>
      <c r="G100" s="9">
        <v>1937110319</v>
      </c>
      <c r="H100" s="9" t="s">
        <v>226</v>
      </c>
    </row>
    <row r="101" spans="1:8" ht="14.25" customHeight="1">
      <c r="A101" s="4">
        <v>98</v>
      </c>
      <c r="B101" s="8" t="s">
        <v>244</v>
      </c>
      <c r="C101" s="21">
        <v>1937110233</v>
      </c>
      <c r="D101" s="8" t="s">
        <v>238</v>
      </c>
      <c r="E101" s="9">
        <v>244</v>
      </c>
      <c r="F101" s="8" t="s">
        <v>245</v>
      </c>
      <c r="G101" s="8">
        <v>1937110403</v>
      </c>
      <c r="H101" s="8" t="s">
        <v>246</v>
      </c>
    </row>
    <row r="102" spans="1:8" ht="14.25" customHeight="1">
      <c r="A102" s="4">
        <v>99</v>
      </c>
      <c r="B102" s="8" t="s">
        <v>247</v>
      </c>
      <c r="C102" s="21">
        <v>1937110206</v>
      </c>
      <c r="D102" s="8" t="s">
        <v>238</v>
      </c>
      <c r="E102" s="9">
        <v>245</v>
      </c>
      <c r="F102" s="8" t="s">
        <v>248</v>
      </c>
      <c r="G102" s="8">
        <v>1937110426</v>
      </c>
      <c r="H102" s="8" t="s">
        <v>246</v>
      </c>
    </row>
    <row r="103" spans="1:8" ht="14.25" customHeight="1">
      <c r="A103" s="4">
        <v>100</v>
      </c>
      <c r="B103" s="8" t="s">
        <v>249</v>
      </c>
      <c r="C103" s="21">
        <v>1937110232</v>
      </c>
      <c r="D103" s="8" t="s">
        <v>238</v>
      </c>
      <c r="E103" s="9">
        <v>246</v>
      </c>
      <c r="F103" s="8" t="s">
        <v>250</v>
      </c>
      <c r="G103" s="8">
        <v>1937110402</v>
      </c>
      <c r="H103" s="8" t="s">
        <v>246</v>
      </c>
    </row>
    <row r="104" spans="1:8" ht="14.25" customHeight="1">
      <c r="A104" s="4">
        <v>101</v>
      </c>
      <c r="B104" s="8" t="s">
        <v>251</v>
      </c>
      <c r="C104" s="21">
        <v>1937110236</v>
      </c>
      <c r="D104" s="8" t="s">
        <v>238</v>
      </c>
      <c r="E104" s="9">
        <v>247</v>
      </c>
      <c r="F104" s="8" t="s">
        <v>252</v>
      </c>
      <c r="G104" s="20">
        <v>1937110431</v>
      </c>
      <c r="H104" s="8" t="s">
        <v>246</v>
      </c>
    </row>
    <row r="105" spans="1:8" ht="14.25" customHeight="1">
      <c r="A105" s="4">
        <v>102</v>
      </c>
      <c r="B105" s="8" t="s">
        <v>253</v>
      </c>
      <c r="C105" s="21">
        <v>1937110221</v>
      </c>
      <c r="D105" s="8" t="s">
        <v>238</v>
      </c>
      <c r="E105" s="9">
        <v>248</v>
      </c>
      <c r="F105" s="8" t="s">
        <v>254</v>
      </c>
      <c r="G105" s="20">
        <v>1937110422</v>
      </c>
      <c r="H105" s="8" t="s">
        <v>246</v>
      </c>
    </row>
    <row r="106" spans="1:8" ht="14.25" customHeight="1">
      <c r="A106" s="4">
        <v>103</v>
      </c>
      <c r="B106" s="10" t="s">
        <v>255</v>
      </c>
      <c r="C106" s="10">
        <v>1737160101</v>
      </c>
      <c r="D106" s="4" t="s">
        <v>256</v>
      </c>
      <c r="E106" s="9">
        <v>249</v>
      </c>
      <c r="F106" s="8" t="s">
        <v>257</v>
      </c>
      <c r="G106" s="20">
        <v>1937110429</v>
      </c>
      <c r="H106" s="8" t="s">
        <v>246</v>
      </c>
    </row>
    <row r="107" spans="1:8" ht="14.25" customHeight="1">
      <c r="A107" s="4">
        <v>104</v>
      </c>
      <c r="B107" s="4" t="s">
        <v>258</v>
      </c>
      <c r="C107" s="10">
        <v>1737160103</v>
      </c>
      <c r="D107" s="4" t="s">
        <v>256</v>
      </c>
      <c r="E107" s="9">
        <v>250</v>
      </c>
      <c r="F107" s="16" t="s">
        <v>259</v>
      </c>
      <c r="G107" s="16">
        <v>1937110440</v>
      </c>
      <c r="H107" s="8" t="s">
        <v>246</v>
      </c>
    </row>
    <row r="108" spans="1:8" ht="14.25" customHeight="1">
      <c r="A108" s="4">
        <v>105</v>
      </c>
      <c r="B108" s="4" t="s">
        <v>260</v>
      </c>
      <c r="C108" s="10">
        <v>1737160118</v>
      </c>
      <c r="D108" s="10" t="s">
        <v>256</v>
      </c>
      <c r="E108" s="9">
        <v>251</v>
      </c>
      <c r="F108" s="16" t="s">
        <v>261</v>
      </c>
      <c r="G108" s="16">
        <v>1937110444</v>
      </c>
      <c r="H108" s="8" t="s">
        <v>246</v>
      </c>
    </row>
    <row r="109" spans="1:8" ht="14.25" customHeight="1">
      <c r="A109" s="4">
        <v>106</v>
      </c>
      <c r="B109" s="4" t="s">
        <v>262</v>
      </c>
      <c r="C109" s="10">
        <v>1737160116</v>
      </c>
      <c r="D109" s="4" t="s">
        <v>256</v>
      </c>
      <c r="E109" s="9">
        <v>252</v>
      </c>
      <c r="F109" s="4" t="s">
        <v>263</v>
      </c>
      <c r="G109" s="4">
        <v>1737110103</v>
      </c>
      <c r="H109" s="4" t="s">
        <v>264</v>
      </c>
    </row>
    <row r="110" spans="1:8" ht="14.25" customHeight="1">
      <c r="A110" s="4">
        <v>107</v>
      </c>
      <c r="B110" s="4" t="s">
        <v>265</v>
      </c>
      <c r="C110" s="10">
        <v>1737160107</v>
      </c>
      <c r="D110" s="4" t="s">
        <v>256</v>
      </c>
      <c r="E110" s="9">
        <v>253</v>
      </c>
      <c r="F110" s="4" t="s">
        <v>266</v>
      </c>
      <c r="G110" s="4">
        <v>1737110105</v>
      </c>
      <c r="H110" s="4" t="s">
        <v>264</v>
      </c>
    </row>
    <row r="111" spans="1:8" ht="14.25" customHeight="1">
      <c r="A111" s="4">
        <v>108</v>
      </c>
      <c r="B111" s="4" t="s">
        <v>267</v>
      </c>
      <c r="C111" s="10">
        <v>1737160146</v>
      </c>
      <c r="D111" s="4" t="s">
        <v>256</v>
      </c>
      <c r="E111" s="9">
        <v>254</v>
      </c>
      <c r="F111" s="4" t="s">
        <v>268</v>
      </c>
      <c r="G111" s="4">
        <v>1737110109</v>
      </c>
      <c r="H111" s="4" t="s">
        <v>264</v>
      </c>
    </row>
    <row r="112" spans="1:8" ht="14.25" customHeight="1">
      <c r="A112" s="4">
        <v>109</v>
      </c>
      <c r="B112" s="4" t="s">
        <v>269</v>
      </c>
      <c r="C112" s="10">
        <v>1737160108</v>
      </c>
      <c r="D112" s="4" t="s">
        <v>256</v>
      </c>
      <c r="E112" s="9">
        <v>255</v>
      </c>
      <c r="F112" s="4" t="s">
        <v>270</v>
      </c>
      <c r="G112" s="4">
        <v>1737110110</v>
      </c>
      <c r="H112" s="4" t="s">
        <v>264</v>
      </c>
    </row>
    <row r="113" spans="1:8" ht="14.25" customHeight="1">
      <c r="A113" s="4">
        <v>110</v>
      </c>
      <c r="B113" s="4" t="s">
        <v>271</v>
      </c>
      <c r="C113" s="10">
        <v>1737160117</v>
      </c>
      <c r="D113" s="4" t="s">
        <v>256</v>
      </c>
      <c r="E113" s="9">
        <v>256</v>
      </c>
      <c r="F113" s="4" t="s">
        <v>272</v>
      </c>
      <c r="G113" s="4">
        <v>1737110113</v>
      </c>
      <c r="H113" s="4" t="s">
        <v>264</v>
      </c>
    </row>
    <row r="114" spans="1:8" ht="14.25" customHeight="1">
      <c r="A114" s="4">
        <v>111</v>
      </c>
      <c r="B114" s="4" t="s">
        <v>273</v>
      </c>
      <c r="C114" s="10">
        <v>1737160112</v>
      </c>
      <c r="D114" s="4" t="s">
        <v>256</v>
      </c>
      <c r="E114" s="9">
        <v>257</v>
      </c>
      <c r="F114" s="4" t="s">
        <v>274</v>
      </c>
      <c r="G114" s="4">
        <v>1737110120</v>
      </c>
      <c r="H114" s="4" t="s">
        <v>264</v>
      </c>
    </row>
    <row r="115" spans="1:8" ht="14.25" customHeight="1">
      <c r="A115" s="4">
        <v>112</v>
      </c>
      <c r="B115" s="4" t="s">
        <v>275</v>
      </c>
      <c r="C115" s="4">
        <v>1737160225</v>
      </c>
      <c r="D115" s="4" t="s">
        <v>276</v>
      </c>
      <c r="E115" s="9">
        <v>258</v>
      </c>
      <c r="F115" s="4" t="s">
        <v>277</v>
      </c>
      <c r="G115" s="4">
        <v>1737110122</v>
      </c>
      <c r="H115" s="4" t="s">
        <v>264</v>
      </c>
    </row>
    <row r="116" spans="1:8" ht="14.25" customHeight="1">
      <c r="A116" s="4">
        <v>113</v>
      </c>
      <c r="B116" s="4" t="s">
        <v>278</v>
      </c>
      <c r="C116" s="4">
        <v>1737160244</v>
      </c>
      <c r="D116" s="4" t="s">
        <v>276</v>
      </c>
      <c r="E116" s="9">
        <v>259</v>
      </c>
      <c r="F116" s="4" t="s">
        <v>279</v>
      </c>
      <c r="G116" s="4">
        <v>1737110143</v>
      </c>
      <c r="H116" s="4" t="s">
        <v>264</v>
      </c>
    </row>
    <row r="117" spans="1:8" ht="14.25" customHeight="1">
      <c r="A117" s="4">
        <v>114</v>
      </c>
      <c r="B117" s="4" t="s">
        <v>280</v>
      </c>
      <c r="C117" s="4">
        <v>1737160207</v>
      </c>
      <c r="D117" s="4" t="s">
        <v>276</v>
      </c>
      <c r="E117" s="9">
        <v>260</v>
      </c>
      <c r="F117" s="4" t="s">
        <v>281</v>
      </c>
      <c r="G117" s="4">
        <v>1737110147</v>
      </c>
      <c r="H117" s="4" t="s">
        <v>264</v>
      </c>
    </row>
    <row r="118" spans="1:8" ht="14.25" customHeight="1">
      <c r="A118" s="4">
        <v>115</v>
      </c>
      <c r="B118" s="4" t="s">
        <v>282</v>
      </c>
      <c r="C118" s="4">
        <v>1737160203</v>
      </c>
      <c r="D118" s="4" t="s">
        <v>276</v>
      </c>
      <c r="E118" s="9">
        <v>261</v>
      </c>
      <c r="F118" s="4" t="s">
        <v>283</v>
      </c>
      <c r="G118" s="4">
        <v>1737110148</v>
      </c>
      <c r="H118" s="4" t="s">
        <v>264</v>
      </c>
    </row>
    <row r="119" spans="1:8" ht="14.25" customHeight="1">
      <c r="A119" s="4">
        <v>116</v>
      </c>
      <c r="B119" s="4" t="s">
        <v>284</v>
      </c>
      <c r="C119" s="4">
        <v>1737160218</v>
      </c>
      <c r="D119" s="4" t="s">
        <v>276</v>
      </c>
      <c r="E119" s="9">
        <v>262</v>
      </c>
      <c r="F119" s="4" t="s">
        <v>285</v>
      </c>
      <c r="G119" s="4">
        <v>1737110150</v>
      </c>
      <c r="H119" s="4" t="s">
        <v>264</v>
      </c>
    </row>
    <row r="120" spans="1:8" ht="14.25" customHeight="1">
      <c r="A120" s="4">
        <v>117</v>
      </c>
      <c r="B120" s="4" t="s">
        <v>286</v>
      </c>
      <c r="C120" s="4">
        <v>1737160204</v>
      </c>
      <c r="D120" s="4" t="s">
        <v>276</v>
      </c>
      <c r="E120" s="9">
        <v>263</v>
      </c>
      <c r="F120" s="4" t="s">
        <v>287</v>
      </c>
      <c r="G120" s="4">
        <v>1737110155</v>
      </c>
      <c r="H120" s="4" t="s">
        <v>264</v>
      </c>
    </row>
    <row r="121" spans="1:8" ht="14.25" customHeight="1">
      <c r="A121" s="4">
        <v>118</v>
      </c>
      <c r="B121" s="4" t="s">
        <v>288</v>
      </c>
      <c r="C121" s="4">
        <v>1737160243</v>
      </c>
      <c r="D121" s="4" t="s">
        <v>276</v>
      </c>
      <c r="E121" s="9">
        <v>264</v>
      </c>
      <c r="F121" s="4" t="s">
        <v>289</v>
      </c>
      <c r="G121" s="4">
        <v>1737110156</v>
      </c>
      <c r="H121" s="4" t="s">
        <v>264</v>
      </c>
    </row>
    <row r="122" spans="1:8" ht="14.25" customHeight="1">
      <c r="A122" s="4">
        <v>119</v>
      </c>
      <c r="B122" s="4" t="s">
        <v>290</v>
      </c>
      <c r="C122" s="4">
        <v>1737160241</v>
      </c>
      <c r="D122" s="4" t="s">
        <v>276</v>
      </c>
      <c r="E122" s="9">
        <v>265</v>
      </c>
      <c r="F122" s="4" t="s">
        <v>291</v>
      </c>
      <c r="G122" s="4">
        <v>1737110162</v>
      </c>
      <c r="H122" s="4" t="s">
        <v>264</v>
      </c>
    </row>
    <row r="123" spans="1:8" ht="14.25" customHeight="1">
      <c r="A123" s="4">
        <v>120</v>
      </c>
      <c r="B123" s="4" t="s">
        <v>292</v>
      </c>
      <c r="C123" s="4">
        <v>1737160220</v>
      </c>
      <c r="D123" s="4" t="s">
        <v>276</v>
      </c>
      <c r="E123" s="9">
        <v>266</v>
      </c>
      <c r="F123" s="4" t="s">
        <v>293</v>
      </c>
      <c r="G123" s="4">
        <v>1737110172</v>
      </c>
      <c r="H123" s="4" t="s">
        <v>264</v>
      </c>
    </row>
    <row r="124" spans="1:8" ht="14.25" customHeight="1">
      <c r="A124" s="4">
        <v>121</v>
      </c>
      <c r="B124" s="22" t="s">
        <v>294</v>
      </c>
      <c r="C124" s="22">
        <v>1837160103</v>
      </c>
      <c r="D124" s="4" t="s">
        <v>295</v>
      </c>
      <c r="E124" s="9">
        <v>267</v>
      </c>
      <c r="F124" s="4" t="s">
        <v>296</v>
      </c>
      <c r="G124" s="4">
        <v>1737110249</v>
      </c>
      <c r="H124" s="4" t="s">
        <v>297</v>
      </c>
    </row>
    <row r="125" spans="1:8" ht="14.25" customHeight="1">
      <c r="A125" s="4">
        <v>122</v>
      </c>
      <c r="B125" s="22" t="s">
        <v>298</v>
      </c>
      <c r="C125" s="22">
        <v>1837160112</v>
      </c>
      <c r="D125" s="4" t="s">
        <v>295</v>
      </c>
      <c r="E125" s="9">
        <v>268</v>
      </c>
      <c r="F125" s="4" t="s">
        <v>299</v>
      </c>
      <c r="G125" s="4">
        <v>1737110237</v>
      </c>
      <c r="H125" s="4" t="s">
        <v>297</v>
      </c>
    </row>
    <row r="126" spans="1:8" ht="14.25" customHeight="1">
      <c r="A126" s="4">
        <v>123</v>
      </c>
      <c r="B126" s="22" t="s">
        <v>300</v>
      </c>
      <c r="C126" s="22">
        <v>1837160115</v>
      </c>
      <c r="D126" s="4" t="s">
        <v>295</v>
      </c>
      <c r="E126" s="9">
        <v>269</v>
      </c>
      <c r="F126" s="4" t="s">
        <v>301</v>
      </c>
      <c r="G126" s="4">
        <v>1737110219</v>
      </c>
      <c r="H126" s="4" t="s">
        <v>297</v>
      </c>
    </row>
    <row r="127" spans="1:8" ht="14.25" customHeight="1">
      <c r="A127" s="4">
        <v>124</v>
      </c>
      <c r="B127" s="22" t="s">
        <v>302</v>
      </c>
      <c r="C127" s="22">
        <v>1837160133</v>
      </c>
      <c r="D127" s="4" t="s">
        <v>295</v>
      </c>
      <c r="E127" s="9">
        <v>270</v>
      </c>
      <c r="F127" s="4" t="s">
        <v>303</v>
      </c>
      <c r="G127" s="4">
        <v>1737110241</v>
      </c>
      <c r="H127" s="4" t="s">
        <v>297</v>
      </c>
    </row>
    <row r="128" spans="1:8" ht="14.25" customHeight="1">
      <c r="A128" s="4">
        <v>125</v>
      </c>
      <c r="B128" s="22" t="s">
        <v>304</v>
      </c>
      <c r="C128" s="22">
        <v>1837160117</v>
      </c>
      <c r="D128" s="4" t="s">
        <v>295</v>
      </c>
      <c r="E128" s="9">
        <v>271</v>
      </c>
      <c r="F128" s="4" t="s">
        <v>305</v>
      </c>
      <c r="G128" s="4">
        <v>1737110225</v>
      </c>
      <c r="H128" s="4" t="s">
        <v>297</v>
      </c>
    </row>
    <row r="129" spans="1:8" ht="14.25" customHeight="1">
      <c r="A129" s="4">
        <v>126</v>
      </c>
      <c r="B129" s="22" t="s">
        <v>306</v>
      </c>
      <c r="C129" s="22">
        <v>1840120304</v>
      </c>
      <c r="D129" s="4" t="s">
        <v>295</v>
      </c>
      <c r="E129" s="9">
        <v>272</v>
      </c>
      <c r="F129" s="4" t="s">
        <v>307</v>
      </c>
      <c r="G129" s="4">
        <v>1737110201</v>
      </c>
      <c r="H129" s="4" t="s">
        <v>297</v>
      </c>
    </row>
    <row r="130" spans="1:8" ht="14.25" customHeight="1">
      <c r="A130" s="4">
        <v>127</v>
      </c>
      <c r="B130" s="22" t="s">
        <v>308</v>
      </c>
      <c r="C130" s="22">
        <v>1837160108</v>
      </c>
      <c r="D130" s="4" t="s">
        <v>295</v>
      </c>
      <c r="E130" s="9">
        <v>273</v>
      </c>
      <c r="F130" s="4" t="s">
        <v>309</v>
      </c>
      <c r="G130" s="4">
        <v>1737110203</v>
      </c>
      <c r="H130" s="4" t="s">
        <v>297</v>
      </c>
    </row>
    <row r="131" spans="1:8" ht="14.25" customHeight="1">
      <c r="A131" s="4">
        <v>128</v>
      </c>
      <c r="B131" s="22" t="s">
        <v>310</v>
      </c>
      <c r="C131" s="22">
        <v>1837160101</v>
      </c>
      <c r="D131" s="4" t="s">
        <v>295</v>
      </c>
      <c r="E131" s="9">
        <v>274</v>
      </c>
      <c r="F131" s="4" t="s">
        <v>311</v>
      </c>
      <c r="G131" s="4">
        <v>1737110242</v>
      </c>
      <c r="H131" s="4" t="s">
        <v>297</v>
      </c>
    </row>
    <row r="132" spans="1:8" ht="14.25" customHeight="1">
      <c r="A132" s="4">
        <v>129</v>
      </c>
      <c r="B132" s="22" t="s">
        <v>312</v>
      </c>
      <c r="C132" s="22">
        <v>1837160130</v>
      </c>
      <c r="D132" s="4" t="s">
        <v>295</v>
      </c>
      <c r="E132" s="9">
        <v>275</v>
      </c>
      <c r="F132" s="4" t="s">
        <v>313</v>
      </c>
      <c r="G132" s="4">
        <v>1737110232</v>
      </c>
      <c r="H132" s="4" t="s">
        <v>297</v>
      </c>
    </row>
    <row r="133" spans="1:8" ht="14.25" customHeight="1">
      <c r="A133" s="4">
        <v>130</v>
      </c>
      <c r="B133" s="22" t="s">
        <v>314</v>
      </c>
      <c r="C133" s="22">
        <v>1837160106</v>
      </c>
      <c r="D133" s="4" t="s">
        <v>295</v>
      </c>
      <c r="E133" s="9">
        <v>276</v>
      </c>
      <c r="F133" s="4" t="s">
        <v>315</v>
      </c>
      <c r="G133" s="4">
        <v>1733130130</v>
      </c>
      <c r="H133" s="4" t="s">
        <v>297</v>
      </c>
    </row>
    <row r="134" spans="1:8" ht="14.25" customHeight="1">
      <c r="A134" s="4">
        <v>131</v>
      </c>
      <c r="B134" s="4" t="s">
        <v>316</v>
      </c>
      <c r="C134" s="4">
        <v>1837160214</v>
      </c>
      <c r="D134" s="4" t="s">
        <v>317</v>
      </c>
      <c r="E134" s="9">
        <v>277</v>
      </c>
      <c r="F134" s="4" t="s">
        <v>318</v>
      </c>
      <c r="G134" s="4">
        <v>1737110205</v>
      </c>
      <c r="H134" s="4" t="s">
        <v>297</v>
      </c>
    </row>
    <row r="135" spans="1:8" ht="14.25" customHeight="1">
      <c r="A135" s="4">
        <v>132</v>
      </c>
      <c r="B135" s="4" t="s">
        <v>319</v>
      </c>
      <c r="C135" s="4">
        <v>1837160204</v>
      </c>
      <c r="D135" s="4" t="s">
        <v>317</v>
      </c>
      <c r="E135" s="9">
        <v>278</v>
      </c>
      <c r="F135" s="4" t="s">
        <v>320</v>
      </c>
      <c r="G135" s="4">
        <v>1737110264</v>
      </c>
      <c r="H135" s="4" t="s">
        <v>297</v>
      </c>
    </row>
    <row r="136" spans="1:8" ht="14.25" customHeight="1">
      <c r="A136" s="4">
        <v>133</v>
      </c>
      <c r="B136" s="4" t="s">
        <v>321</v>
      </c>
      <c r="C136" s="4">
        <v>1837160223</v>
      </c>
      <c r="D136" s="4" t="s">
        <v>317</v>
      </c>
      <c r="E136" s="9">
        <v>279</v>
      </c>
      <c r="F136" s="4" t="s">
        <v>322</v>
      </c>
      <c r="G136" s="4">
        <v>1737110206</v>
      </c>
      <c r="H136" s="4" t="s">
        <v>297</v>
      </c>
    </row>
    <row r="137" spans="1:8" ht="14.25" customHeight="1">
      <c r="A137" s="4">
        <v>134</v>
      </c>
      <c r="B137" s="4" t="s">
        <v>323</v>
      </c>
      <c r="C137" s="4">
        <v>1837160227</v>
      </c>
      <c r="D137" s="4" t="s">
        <v>317</v>
      </c>
      <c r="E137" s="9">
        <v>280</v>
      </c>
      <c r="F137" s="4" t="s">
        <v>324</v>
      </c>
      <c r="G137" s="4">
        <v>1737150128</v>
      </c>
      <c r="H137" s="4" t="s">
        <v>297</v>
      </c>
    </row>
    <row r="138" spans="1:8" ht="14.25" customHeight="1">
      <c r="A138" s="4">
        <v>135</v>
      </c>
      <c r="B138" s="4" t="s">
        <v>325</v>
      </c>
      <c r="C138" s="4">
        <v>1837160246</v>
      </c>
      <c r="D138" s="4" t="s">
        <v>317</v>
      </c>
      <c r="E138" s="9">
        <v>281</v>
      </c>
      <c r="F138" s="4" t="s">
        <v>326</v>
      </c>
      <c r="G138" s="4">
        <v>1737110226</v>
      </c>
      <c r="H138" s="4" t="s">
        <v>297</v>
      </c>
    </row>
    <row r="139" spans="1:8" ht="14.25" customHeight="1">
      <c r="A139" s="4">
        <v>136</v>
      </c>
      <c r="B139" s="4" t="s">
        <v>327</v>
      </c>
      <c r="C139" s="4">
        <v>1837160247</v>
      </c>
      <c r="D139" s="4" t="s">
        <v>317</v>
      </c>
      <c r="E139" s="9">
        <v>282</v>
      </c>
      <c r="F139" s="4" t="s">
        <v>328</v>
      </c>
      <c r="G139" s="4">
        <v>1737110209</v>
      </c>
      <c r="H139" s="4" t="s">
        <v>297</v>
      </c>
    </row>
    <row r="140" spans="1:8" ht="14.25" customHeight="1">
      <c r="A140" s="4">
        <v>137</v>
      </c>
      <c r="B140" s="4" t="s">
        <v>329</v>
      </c>
      <c r="C140" s="4">
        <v>1837160216</v>
      </c>
      <c r="D140" s="4" t="s">
        <v>317</v>
      </c>
      <c r="E140" s="9">
        <v>283</v>
      </c>
      <c r="F140" s="4" t="s">
        <v>330</v>
      </c>
      <c r="G140" s="4">
        <v>1637150107</v>
      </c>
      <c r="H140" s="4" t="s">
        <v>331</v>
      </c>
    </row>
    <row r="141" spans="1:8" ht="14.25" customHeight="1">
      <c r="A141" s="4">
        <v>138</v>
      </c>
      <c r="B141" s="4" t="s">
        <v>332</v>
      </c>
      <c r="C141" s="4">
        <v>1837160224</v>
      </c>
      <c r="D141" s="4" t="s">
        <v>317</v>
      </c>
      <c r="E141" s="9">
        <v>284</v>
      </c>
      <c r="F141" s="4" t="s">
        <v>333</v>
      </c>
      <c r="G141" s="4">
        <v>1637150102</v>
      </c>
      <c r="H141" s="4" t="s">
        <v>331</v>
      </c>
    </row>
    <row r="142" spans="1:8" ht="14.25" customHeight="1">
      <c r="A142" s="4">
        <v>139</v>
      </c>
      <c r="B142" s="4" t="s">
        <v>334</v>
      </c>
      <c r="C142" s="4">
        <v>1837160228</v>
      </c>
      <c r="D142" s="4" t="s">
        <v>317</v>
      </c>
      <c r="E142" s="9">
        <v>285</v>
      </c>
      <c r="F142" s="4" t="s">
        <v>335</v>
      </c>
      <c r="G142" s="4">
        <v>1637150110</v>
      </c>
      <c r="H142" s="4" t="s">
        <v>331</v>
      </c>
    </row>
    <row r="143" spans="1:8" ht="14.25" customHeight="1">
      <c r="A143" s="4">
        <v>140</v>
      </c>
      <c r="B143" s="4" t="s">
        <v>336</v>
      </c>
      <c r="C143" s="4">
        <v>1837160203</v>
      </c>
      <c r="D143" s="4" t="s">
        <v>317</v>
      </c>
      <c r="E143" s="9">
        <v>286</v>
      </c>
      <c r="F143" s="4" t="s">
        <v>337</v>
      </c>
      <c r="G143" s="4">
        <v>1637150201</v>
      </c>
      <c r="H143" s="4" t="s">
        <v>338</v>
      </c>
    </row>
    <row r="144" spans="1:8" ht="14.25" customHeight="1">
      <c r="A144" s="4">
        <v>141</v>
      </c>
      <c r="B144" s="4" t="s">
        <v>339</v>
      </c>
      <c r="C144" s="4">
        <v>1837160234</v>
      </c>
      <c r="D144" s="4" t="s">
        <v>317</v>
      </c>
      <c r="E144" s="9">
        <v>287</v>
      </c>
      <c r="F144" s="4" t="s">
        <v>340</v>
      </c>
      <c r="G144" s="4">
        <v>1637150206</v>
      </c>
      <c r="H144" s="4" t="s">
        <v>338</v>
      </c>
    </row>
    <row r="145" spans="1:8" ht="14.25" customHeight="1">
      <c r="A145" s="4">
        <v>142</v>
      </c>
      <c r="B145" s="4" t="s">
        <v>341</v>
      </c>
      <c r="C145" s="4">
        <v>1937160116</v>
      </c>
      <c r="D145" s="4" t="s">
        <v>10</v>
      </c>
      <c r="E145" s="9">
        <v>288</v>
      </c>
      <c r="F145" s="4" t="s">
        <v>342</v>
      </c>
      <c r="G145" s="4">
        <v>1637150214</v>
      </c>
      <c r="H145" s="4" t="s">
        <v>338</v>
      </c>
    </row>
    <row r="146" spans="1:8" ht="14.25" customHeight="1">
      <c r="A146" s="4">
        <v>143</v>
      </c>
      <c r="B146" s="4" t="s">
        <v>343</v>
      </c>
      <c r="C146" s="4">
        <v>1937160106</v>
      </c>
      <c r="D146" s="4" t="s">
        <v>10</v>
      </c>
      <c r="E146" s="9">
        <v>289</v>
      </c>
      <c r="F146" s="4" t="s">
        <v>344</v>
      </c>
      <c r="G146" s="4">
        <v>1637150302</v>
      </c>
      <c r="H146" s="4" t="s">
        <v>345</v>
      </c>
    </row>
    <row r="147" spans="1:8" ht="14.25" customHeight="1">
      <c r="A147" s="4">
        <v>144</v>
      </c>
      <c r="B147" s="4" t="s">
        <v>346</v>
      </c>
      <c r="C147" s="4">
        <v>1937160104</v>
      </c>
      <c r="D147" s="4" t="s">
        <v>10</v>
      </c>
      <c r="E147" s="9">
        <v>290</v>
      </c>
      <c r="F147" s="4" t="s">
        <v>347</v>
      </c>
      <c r="G147" s="4">
        <v>1637150306</v>
      </c>
      <c r="H147" s="4" t="s">
        <v>345</v>
      </c>
    </row>
    <row r="148" spans="1:8" ht="14.25" customHeight="1">
      <c r="A148" s="4">
        <v>145</v>
      </c>
      <c r="B148" s="4" t="s">
        <v>348</v>
      </c>
      <c r="C148" s="4">
        <v>1937160102</v>
      </c>
      <c r="D148" s="4" t="s">
        <v>10</v>
      </c>
      <c r="E148" s="9">
        <v>291</v>
      </c>
      <c r="F148" s="4" t="s">
        <v>349</v>
      </c>
      <c r="G148" s="4">
        <v>1637150305</v>
      </c>
      <c r="H148" s="4" t="s">
        <v>345</v>
      </c>
    </row>
    <row r="149" spans="1:8" ht="14.25" customHeight="1">
      <c r="A149" s="4">
        <v>146</v>
      </c>
      <c r="B149" s="4" t="s">
        <v>350</v>
      </c>
      <c r="C149" s="4">
        <v>1937160132</v>
      </c>
      <c r="D149" s="4" t="s">
        <v>10</v>
      </c>
      <c r="E149" s="14"/>
      <c r="F149" s="14"/>
      <c r="G149" s="14"/>
      <c r="H149" s="14"/>
    </row>
  </sheetData>
  <sheetProtection/>
  <mergeCells count="2">
    <mergeCell ref="A1:H1"/>
    <mergeCell ref="A2:H2"/>
  </mergeCells>
  <dataValidations count="1">
    <dataValidation type="textLength" allowBlank="1" showInputMessage="1" showErrorMessage="1" prompt="可选" error="超出学号最大长度20" sqref="C98:C105">
      <formula1>0</formula1>
      <formula2>21</formula2>
    </dataValidation>
  </dataValidations>
  <printOptions horizontalCentered="1" verticalCentered="1"/>
  <pageMargins left="0.7480314960629921" right="0.7480314960629921" top="0.5905511811023623" bottom="0.5905511811023623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fxzm</dc:creator>
  <cp:keywords/>
  <dc:description/>
  <cp:lastModifiedBy>Administrator</cp:lastModifiedBy>
  <cp:lastPrinted>2011-10-09T02:14:02Z</cp:lastPrinted>
  <dcterms:created xsi:type="dcterms:W3CDTF">2006-03-20T08:56:42Z</dcterms:created>
  <dcterms:modified xsi:type="dcterms:W3CDTF">2020-10-27T09:34:47Z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